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800BA5EA-943F-4A73-ACAF-EB248F50C482}" xr6:coauthVersionLast="47" xr6:coauthVersionMax="47" xr10:uidLastSave="{00000000-0000-0000-0000-000000000000}"/>
  <bookViews>
    <workbookView xWindow="-110" yWindow="-110" windowWidth="19420" windowHeight="11500" xr2:uid="{00000000-000D-0000-FFFF-FFFF00000000}"/>
  </bookViews>
  <sheets>
    <sheet name="ZEITPLAN" sheetId="1" r:id="rId1"/>
  </sheets>
  <definedNames>
    <definedName name="_xlnm.Print_Titles" localSheetId="0">ZEITPLAN!$3:$4</definedName>
    <definedName name="Titel1">Zeitplan[[#Headers],[UHRZEIT]]</definedName>
    <definedName name="ZeilenTitelBereich1..G1">ZEITPLAN!$E$1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<sst xmlns="http://schemas.openxmlformats.org/spreadsheetml/2006/main" count="30" uniqueCount="29">
  <si>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UHRZEIT</t>
  </si>
  <si>
    <t>TSB Gmünd/LG Staufen</t>
  </si>
  <si>
    <t>Kugelstoßen</t>
  </si>
  <si>
    <t>50m</t>
  </si>
  <si>
    <t>11:30–12:00</t>
  </si>
  <si>
    <t>Zeitplan</t>
  </si>
  <si>
    <t>Vereinsmeisterschaften alle AK/ 13.12.2025</t>
  </si>
  <si>
    <t xml:space="preserve">9:30–10:30 </t>
  </si>
  <si>
    <t>10:00–10:25</t>
  </si>
  <si>
    <t>10:25–11:00</t>
  </si>
  <si>
    <t>11:00–11:30</t>
  </si>
  <si>
    <t>12:00–13:00</t>
  </si>
  <si>
    <t>13:00-14:00</t>
  </si>
  <si>
    <t>Anlage 1 ab 0,96m 
Anlage 2 ab 1,32m</t>
  </si>
  <si>
    <t>Anlage 1 ab 0,96m 
Anlage 2 ab 0,96m</t>
  </si>
  <si>
    <t>Weit 1 links (kurz)</t>
  </si>
  <si>
    <t>Endlauf</t>
  </si>
  <si>
    <t>14:00–14:05</t>
  </si>
  <si>
    <t xml:space="preserve">U16 - Aktive </t>
  </si>
  <si>
    <t>Weit 2 rechts (lang)</t>
  </si>
  <si>
    <t>11:00–11:15</t>
  </si>
  <si>
    <t>Weit 1 links (kurz)
Weit 2 rechts (lang)</t>
  </si>
  <si>
    <t xml:space="preserve">Pendelstaffel </t>
  </si>
  <si>
    <t xml:space="preserve">Aktive/U20/U18/U16 </t>
  </si>
  <si>
    <t xml:space="preserve">U14/U12 </t>
  </si>
  <si>
    <t xml:space="preserve">Endläufe </t>
  </si>
  <si>
    <t>Vorlauf alle Altersklassen</t>
  </si>
  <si>
    <t xml:space="preserve">Weit </t>
  </si>
  <si>
    <t>Hoch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</si>
</sst>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h:mm;@"/>
  </numFmts>
  <fonts count="23">
    <font>
      <sz val="11"/>
      <color theme="1"/>
      <name val="Corbel"/>
      <family val="2"/>
      <scheme val="minor"/>
    </font>
    <font>
      <sz val="11"/>
      <color theme="1"/>
      <name val="Corbel"/>
      <family val="2"/>
      <charset val="134"/>
      <scheme val="minor"/>
    </font>
    <font>
      <b/>
      <sz val="11"/>
      <color theme="3"/>
      <name val="Century Gothic"/>
      <family val="2"/>
      <scheme val="major"/>
    </font>
    <font>
      <b/>
      <sz val="11"/>
      <color theme="1" tint="0.24994659260841701"/>
      <name val="Century Gothic"/>
      <family val="2"/>
      <scheme val="major"/>
    </font>
    <font>
      <sz val="24"/>
      <color theme="1" tint="0.24994659260841701"/>
      <name val="Century Gothic"/>
      <family val="2"/>
      <scheme val="major"/>
    </font>
    <font>
      <sz val="11"/>
      <color theme="1"/>
      <name val="Corbel"/>
      <family val="2"/>
      <scheme val="minor"/>
    </font>
    <font>
      <sz val="11"/>
      <color theme="0"/>
      <name val="Corbel"/>
      <family val="2"/>
      <scheme val="minor"/>
    </font>
    <font>
      <sz val="11"/>
      <color theme="1" tint="0.24994659260841701"/>
      <name val="Century Gothic"/>
      <family val="2"/>
      <scheme val="major"/>
    </font>
    <font>
      <i/>
      <sz val="11"/>
      <color theme="1" tint="0.34998626667073579"/>
      <name val="Corbel"/>
      <family val="2"/>
      <scheme val="minor"/>
    </font>
    <font>
      <i/>
      <sz val="11"/>
      <color theme="1"/>
      <name val="Corbel"/>
      <family val="2"/>
      <scheme val="minor"/>
    </font>
    <font>
      <sz val="11"/>
      <color rgb="FF006100"/>
      <name val="Corbel"/>
      <family val="2"/>
      <charset val="134"/>
      <scheme val="minor"/>
    </font>
    <font>
      <sz val="11"/>
      <color rgb="FF9C0006"/>
      <name val="Corbel"/>
      <family val="2"/>
      <charset val="134"/>
      <scheme val="minor"/>
    </font>
    <font>
      <sz val="11"/>
      <color rgb="FF9C5700"/>
      <name val="Corbel"/>
      <family val="2"/>
      <charset val="134"/>
      <scheme val="minor"/>
    </font>
    <font>
      <sz val="11"/>
      <color rgb="FF3F3F76"/>
      <name val="Corbel"/>
      <family val="2"/>
      <charset val="134"/>
      <scheme val="minor"/>
    </font>
    <font>
      <b/>
      <sz val="11"/>
      <color rgb="FF3F3F3F"/>
      <name val="Corbel"/>
      <family val="2"/>
      <charset val="134"/>
      <scheme val="minor"/>
    </font>
    <font>
      <b/>
      <sz val="11"/>
      <color rgb="FFFA7D00"/>
      <name val="Corbel"/>
      <family val="2"/>
      <charset val="134"/>
      <scheme val="minor"/>
    </font>
    <font>
      <sz val="11"/>
      <color rgb="FFFA7D00"/>
      <name val="Corbel"/>
      <family val="2"/>
      <charset val="134"/>
      <scheme val="minor"/>
    </font>
    <font>
      <b/>
      <sz val="11"/>
      <color theme="0"/>
      <name val="Corbel"/>
      <family val="2"/>
      <charset val="134"/>
      <scheme val="minor"/>
    </font>
    <font>
      <sz val="11"/>
      <color rgb="FFFF0000"/>
      <name val="Corbel"/>
      <family val="2"/>
      <charset val="134"/>
      <scheme val="minor"/>
    </font>
    <font>
      <b/>
      <sz val="11"/>
      <color theme="1"/>
      <name val="Corbel"/>
      <family val="2"/>
      <charset val="134"/>
      <scheme val="minor"/>
    </font>
    <font>
      <sz val="11"/>
      <color theme="0"/>
      <name val="Corbel"/>
      <family val="2"/>
      <charset val="134"/>
      <scheme val="minor"/>
    </font>
    <font>
      <b/>
      <sz val="11"/>
      <color theme="0"/>
      <name val="Corbel"/>
      <family val="2"/>
      <scheme val="minor"/>
    </font>
    <font>
      <b/>
      <i/>
      <sz val="36"/>
      <color theme="1"/>
      <name val="Corbel"/>
      <family val="2"/>
      <scheme val="minor"/>
    </font>
  </fonts>
  <fills count="42">
    <fill>
      <patternFill patternType="none"/>
    </fill>
    <fill>
      <patternFill patternType="gray125"/>
    </fill>
    <fill>
      <patternFill patternType="solid">
        <fgColor theme="0" tint="-0.14996795556505021"/>
        <bgColor indexed="64"/>
      </patternFill>
    </fill>
    <fill>
      <patternFill patternType="solid">
        <fgColor theme="4"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4659260841701"/>
        <bgColor theme="4"/>
      </patternFill>
    </fill>
    <fill>
      <patternFill patternType="solid">
        <fgColor theme="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39997558519241921"/>
        <bgColor indexed="64"/>
      </patternFill>
    </fill>
  </fills>
  <borders count="19">
    <border>
      <left/>
      <right/>
      <top/>
      <bottom/>
      <diagonal/>
    </border>
    <border>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theme="4" tint="0.39997558519241921"/>
      </top>
      <bottom style="thin">
        <color theme="4" tint="0.39997558519241921"/>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theme="4" tint="0.39997558519241921"/>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s>
  <cellStyleXfs count="49">
    <xf numFmtId="0" fontId="0" fillId="0" borderId="0">
      <alignment vertical="center" wrapText="1"/>
    </xf>
    <xf numFmtId="0" fontId="7" fillId="0" borderId="0">
      <alignment horizontal="right" vertical="center"/>
    </xf>
    <xf numFmtId="0" fontId="3" fillId="0" borderId="0">
      <alignment horizontal="left" vertical="center" wrapText="1"/>
    </xf>
    <xf numFmtId="14" fontId="6" fillId="3" borderId="1">
      <alignment horizontal="left" vertical="center"/>
    </xf>
    <xf numFmtId="0" fontId="2" fillId="0" borderId="0" applyNumberFormat="0" applyFill="0" applyBorder="0" applyAlignment="0" applyProtection="0"/>
    <xf numFmtId="0" fontId="4" fillId="0" borderId="0">
      <alignment vertical="center" wrapText="1"/>
    </xf>
    <xf numFmtId="0" fontId="9" fillId="0" borderId="0">
      <alignment horizontal="center" vertical="center" wrapText="1"/>
    </xf>
    <xf numFmtId="166" fontId="5" fillId="0" borderId="0" applyFont="0" applyFill="0" applyBorder="0" applyAlignment="0" applyProtection="0">
      <alignment vertical="center" wrapText="1"/>
    </xf>
    <xf numFmtId="0" fontId="8" fillId="2" borderId="0" applyBorder="0">
      <alignment vertical="center" wrapText="1"/>
    </xf>
    <xf numFmtId="165"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9" fontId="5" fillId="0" borderId="0" applyFon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2" applyNumberFormat="0" applyAlignment="0" applyProtection="0"/>
    <xf numFmtId="0" fontId="14" fillId="8" borderId="3" applyNumberFormat="0" applyAlignment="0" applyProtection="0"/>
    <xf numFmtId="0" fontId="15" fillId="8" borderId="2" applyNumberFormat="0" applyAlignment="0" applyProtection="0"/>
    <xf numFmtId="0" fontId="16" fillId="0" borderId="4" applyNumberFormat="0" applyFill="0" applyAlignment="0" applyProtection="0"/>
    <xf numFmtId="0" fontId="17" fillId="9" borderId="5" applyNumberFormat="0" applyAlignment="0" applyProtection="0"/>
    <xf numFmtId="0" fontId="18" fillId="0" borderId="0" applyNumberFormat="0" applyFill="0" applyBorder="0" applyAlignment="0" applyProtection="0"/>
    <xf numFmtId="0" fontId="5" fillId="10" borderId="6" applyNumberFormat="0" applyFont="0" applyAlignment="0" applyProtection="0"/>
    <xf numFmtId="0" fontId="19" fillId="0" borderId="7" applyNumberFormat="0" applyFill="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31">
    <xf numFmtId="0" fontId="0" fillId="0" borderId="0" xfId="0">
      <alignment vertical="center" wrapText="1"/>
    </xf>
    <xf numFmtId="0" fontId="0" fillId="36" borderId="0" xfId="0" applyFill="1">
      <alignment vertical="center" wrapText="1"/>
    </xf>
    <xf numFmtId="0" fontId="0" fillId="0" borderId="8" xfId="0" applyBorder="1">
      <alignment vertical="center" wrapText="1"/>
    </xf>
    <xf numFmtId="0" fontId="0" fillId="36" borderId="8" xfId="0" applyFill="1" applyBorder="1">
      <alignment vertical="center" wrapText="1"/>
    </xf>
    <xf numFmtId="0" fontId="7" fillId="0" borderId="0" xfId="1">
      <alignment horizontal="right" vertical="center"/>
    </xf>
    <xf numFmtId="14" fontId="6" fillId="3" borderId="8" xfId="3" applyBorder="1">
      <alignment horizontal="left" vertical="center"/>
    </xf>
    <xf numFmtId="14" fontId="6" fillId="3" borderId="0" xfId="3" applyBorder="1">
      <alignment horizontal="left" vertical="center"/>
    </xf>
    <xf numFmtId="0" fontId="0" fillId="0" borderId="9" xfId="0" applyBorder="1">
      <alignment vertical="center" wrapText="1"/>
    </xf>
    <xf numFmtId="0" fontId="0" fillId="0" borderId="13" xfId="0" applyBorder="1">
      <alignment vertical="center" wrapText="1"/>
    </xf>
    <xf numFmtId="0" fontId="8" fillId="36" borderId="8" xfId="8" applyFill="1" applyBorder="1">
      <alignment vertical="center" wrapText="1"/>
    </xf>
    <xf numFmtId="0" fontId="8" fillId="36" borderId="0" xfId="8" applyFill="1" applyBorder="1">
      <alignment vertical="center" wrapText="1"/>
    </xf>
    <xf numFmtId="0" fontId="8" fillId="36" borderId="13" xfId="8" applyFill="1" applyBorder="1">
      <alignment vertical="center" wrapText="1"/>
    </xf>
    <xf numFmtId="0" fontId="3" fillId="0" borderId="0" xfId="1" applyFont="1">
      <alignment horizontal="right" vertical="center"/>
    </xf>
    <xf numFmtId="166" fontId="0" fillId="0" borderId="10" xfId="7" applyFont="1" applyFill="1" applyBorder="1">
      <alignment vertical="center" wrapText="1"/>
    </xf>
    <xf numFmtId="166" fontId="8" fillId="36" borderId="10" xfId="7" applyFont="1" applyFill="1" applyBorder="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21" fillId="35" borderId="14" xfId="0" applyFont="1" applyFill="1" applyBorder="1" applyAlignment="1">
      <alignment horizontal="center" vertical="center" wrapText="1"/>
    </xf>
    <xf numFmtId="166" fontId="8" fillId="2" borderId="11" xfId="7" applyFont="1" applyFill="1" applyBorder="1">
      <alignment vertical="center" wrapText="1"/>
    </xf>
    <xf numFmtId="0" fontId="8" fillId="2" borderId="18" xfId="8" applyBorder="1">
      <alignment vertical="center" wrapText="1"/>
    </xf>
    <xf numFmtId="0" fontId="8" fillId="2" borderId="12" xfId="8" applyBorder="1">
      <alignment vertical="center" wrapText="1"/>
    </xf>
    <xf numFmtId="0" fontId="8" fillId="2" borderId="15" xfId="8" applyBorder="1">
      <alignment vertical="center" wrapText="1"/>
    </xf>
    <xf numFmtId="0" fontId="0" fillId="37" borderId="13" xfId="0" applyFill="1" applyBorder="1">
      <alignment vertical="center" wrapText="1"/>
    </xf>
    <xf numFmtId="0" fontId="0" fillId="37" borderId="0" xfId="0" applyFill="1">
      <alignment vertical="center" wrapText="1"/>
    </xf>
    <xf numFmtId="0" fontId="0" fillId="38" borderId="8" xfId="0" applyFill="1" applyBorder="1">
      <alignment vertical="center" wrapText="1"/>
    </xf>
    <xf numFmtId="0" fontId="0" fillId="39" borderId="8" xfId="0" applyFill="1" applyBorder="1">
      <alignment vertical="center" wrapText="1"/>
    </xf>
    <xf numFmtId="0" fontId="0" fillId="40" borderId="8" xfId="0" applyFill="1" applyBorder="1">
      <alignment vertical="center" wrapText="1"/>
    </xf>
    <xf numFmtId="0" fontId="0" fillId="41" borderId="8" xfId="0" applyFill="1" applyBorder="1">
      <alignment vertical="center" wrapText="1"/>
    </xf>
    <xf numFmtId="0" fontId="22" fillId="0" borderId="0" xfId="6" applyFont="1">
      <alignment horizontal="center" vertical="center" wrapText="1"/>
    </xf>
    <xf numFmtId="0" fontId="9" fillId="0" borderId="0" xfId="6">
      <alignment horizontal="center" vertical="center" wrapText="1"/>
    </xf>
    <xf numFmtId="0" fontId="4" fillId="0" borderId="0" xfId="5">
      <alignment vertical="center" wrapText="1"/>
    </xf>
  </cellXfs>
  <cellStyles count="49">
    <cellStyle name="20 % - Akzent1" xfId="26" builtinId="30" customBuiltin="1"/>
    <cellStyle name="20 % - Akzent2" xfId="30" builtinId="34" customBuiltin="1"/>
    <cellStyle name="20 % - Akzent3" xfId="34" builtinId="38" customBuiltin="1"/>
    <cellStyle name="20 % - Akzent4" xfId="38" builtinId="42" customBuiltin="1"/>
    <cellStyle name="20 % - Akzent5" xfId="42" builtinId="46" customBuiltin="1"/>
    <cellStyle name="20 % - Akzent6" xfId="46" builtinId="50" customBuiltin="1"/>
    <cellStyle name="40 % - Akzent1" xfId="27" builtinId="31" customBuiltin="1"/>
    <cellStyle name="40 % - Akzent2" xfId="31" builtinId="35" customBuiltin="1"/>
    <cellStyle name="40 % - Akzent3" xfId="35" builtinId="39" customBuiltin="1"/>
    <cellStyle name="40 % - Akzent4" xfId="39" builtinId="43" customBuiltin="1"/>
    <cellStyle name="40 % - Akzent5" xfId="43" builtinId="47" customBuiltin="1"/>
    <cellStyle name="40 % - Akzent6" xfId="47" builtinId="51" customBuiltin="1"/>
    <cellStyle name="60 % - Akzent1" xfId="28" builtinId="32" customBuiltin="1"/>
    <cellStyle name="60 % - Akzent2" xfId="32" builtinId="36" customBuiltin="1"/>
    <cellStyle name="60 % - Akzent3" xfId="36" builtinId="40" customBuiltin="1"/>
    <cellStyle name="60 % - Akzent4" xfId="40" builtinId="44" customBuiltin="1"/>
    <cellStyle name="60 % - Akzent5" xfId="44" builtinId="48" customBuiltin="1"/>
    <cellStyle name="60 % - Akzent6" xfId="48" builtinId="52" customBuiltin="1"/>
    <cellStyle name="Akzent1" xfId="25" builtinId="29" customBuiltin="1"/>
    <cellStyle name="Akzent2" xfId="29" builtinId="33" customBuiltin="1"/>
    <cellStyle name="Akzent3" xfId="33" builtinId="37" customBuiltin="1"/>
    <cellStyle name="Akzent4" xfId="37" builtinId="41" customBuiltin="1"/>
    <cellStyle name="Akzent5" xfId="41" builtinId="45" customBuiltin="1"/>
    <cellStyle name="Akzent6" xfId="45" builtinId="49" customBuiltin="1"/>
    <cellStyle name="Ausgabe" xfId="18" builtinId="21" customBuiltin="1"/>
    <cellStyle name="Berechnung" xfId="19" builtinId="22" customBuiltin="1"/>
    <cellStyle name="Dezimal [0]" xfId="10" builtinId="6" customBuiltin="1"/>
    <cellStyle name="Eingabe" xfId="17" builtinId="20" customBuiltin="1"/>
    <cellStyle name="Ergebnis" xfId="24" builtinId="25" customBuiltin="1"/>
    <cellStyle name="Erklärender Text" xfId="6" builtinId="53" customBuiltin="1"/>
    <cellStyle name="Gut" xfId="14" builtinId="26" customBuiltin="1"/>
    <cellStyle name="Komma" xfId="9" builtinId="3" customBuiltin="1"/>
    <cellStyle name="Neutral" xfId="16" builtinId="28" customBuiltin="1"/>
    <cellStyle name="Notiz" xfId="23" builtinId="10" customBuiltin="1"/>
    <cellStyle name="Pause" xfId="8" xr:uid="{00000000-0005-0000-0000-000000000000}"/>
    <cellStyle name="Prozent" xfId="13" builtinId="5" customBuiltin="1"/>
    <cellStyle name="Schlecht" xfId="15" builtinId="27" customBuiltin="1"/>
    <cellStyle name="Standard" xfId="0" builtinId="0" customBuiltin="1"/>
    <cellStyle name="Überschrift" xfId="5" builtinId="15" customBuiltin="1"/>
    <cellStyle name="Überschrift 1" xfId="1" builtinId="16" customBuiltin="1"/>
    <cellStyle name="Überschrift 2" xfId="2" builtinId="17" customBuiltin="1"/>
    <cellStyle name="Überschrift 3" xfId="3" builtinId="18" customBuiltin="1"/>
    <cellStyle name="Überschrift 4" xfId="4" builtinId="19" customBuiltin="1"/>
    <cellStyle name="Verknüpfte Zelle" xfId="20" builtinId="24" customBuiltin="1"/>
    <cellStyle name="Währung" xfId="11" builtinId="4" customBuiltin="1"/>
    <cellStyle name="Währung [0]" xfId="12" builtinId="7" customBuiltin="1"/>
    <cellStyle name="Warnender Text" xfId="22" builtinId="11" customBuiltin="1"/>
    <cellStyle name="Zeit" xfId="7" xr:uid="{00000000-0005-0000-0000-000007000000}"/>
    <cellStyle name="Zelle überprüfen" xfId="21" builtinId="23" customBuiltin="1"/>
  </cellStyles>
  <dxfs count="10">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numFmt numFmtId="0" formatCode="General"/>
    </dxf>
    <dxf>
      <border diagonalUp="0" diagonalDown="0">
        <left style="medium">
          <color indexed="64"/>
        </left>
        <right style="medium">
          <color indexed="64"/>
        </right>
        <top style="medium">
          <color indexed="64"/>
        </top>
        <bottom style="medium">
          <color indexed="64"/>
        </bottom>
      </border>
    </dxf>
    <dxf>
      <fill>
        <patternFill patternType="solid">
          <fgColor theme="4" tint="0.79998168889431442"/>
          <bgColor theme="4" tint="0.79998168889431442"/>
        </patternFill>
      </fill>
    </dxf>
    <dxf>
      <font>
        <b val="0"/>
        <i val="0"/>
        <color theme="1"/>
      </font>
    </dxf>
    <dxf>
      <font>
        <b/>
        <color theme="1"/>
      </font>
      <border>
        <top style="double">
          <color theme="4"/>
        </top>
      </border>
    </dxf>
    <dxf>
      <font>
        <b/>
        <color theme="0"/>
      </font>
      <fill>
        <patternFill patternType="solid">
          <fgColor theme="4"/>
          <bgColor theme="4" tint="-0.24994659260841701"/>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PivotStyle="PivotStyleLight16">
    <tableStyle name="Veranstaltungszeitplan" pivot="0" count="5" xr9:uid="{00000000-0011-0000-FFFF-FFFF00000000}">
      <tableStyleElement type="wholeTable" dxfId="9"/>
      <tableStyleElement type="headerRow" dxfId="8"/>
      <tableStyleElement type="totalRow" dxfId="7"/>
      <tableStyleElement type="firstColumn" dxfId="6"/>
      <tableStyleElement type="firstRowStripe" dxfId="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Zeitplan" displayName="Zeitplan" ref="B4:F14" tableBorderDxfId="4">
  <autoFilter ref="B4:F14"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UHRZEIT" totalsRowLabel="Ergebnis" totalsRowDxfId="3" dataCellStyle="Zeit"/>
    <tableColumn id="2" xr3:uid="{00000000-0010-0000-0000-000002000000}" name="Kugelstoßen" dataDxfId="2"/>
    <tableColumn id="3" xr3:uid="{00000000-0010-0000-0000-000003000000}" name="50m"/>
    <tableColumn id="5" xr3:uid="{00000000-0010-0000-0000-000005000000}" name="Hoch" dataDxfId="1"/>
    <tableColumn id="6" xr3:uid="{00000000-0010-0000-0000-000006000000}" name="Weit " totalsRowFunction="count" dataDxfId="0" dataCellStyle="Pause"/>
  </tableColumns>
  <tableStyleInfo name="Veranstaltungszeitplan" showFirstColumn="1" showLastColumn="0" showRowStripes="0" showColumnStripes="0"/>
  <extLst>
    <ext xmlns:x14="http://schemas.microsoft.com/office/spreadsheetml/2009/9/main" uri="{504A1905-F514-4f6f-8877-14C23A59335A}">
      <x14:table altTextSummary="Geben Sie in diesem Veranstaltungszeitplan Uhrzeiten, Orten und Pausen ein."/>
    </ext>
  </extLst>
</table>
</file>

<file path=xl/theme/theme1.xml><?xml version="1.0" encoding="utf-8"?>
<a:theme xmlns:a="http://schemas.openxmlformats.org/drawingml/2006/main" name="Office Theme">
  <a:themeElements>
    <a:clrScheme name="Five-day event schedule">
      <a:dk1>
        <a:srgbClr val="000000"/>
      </a:dk1>
      <a:lt1>
        <a:srgbClr val="FFFFFF"/>
      </a:lt1>
      <a:dk2>
        <a:srgbClr val="1E2E2F"/>
      </a:dk2>
      <a:lt2>
        <a:srgbClr val="DEDED4"/>
      </a:lt2>
      <a:accent1>
        <a:srgbClr val="E9755A"/>
      </a:accent1>
      <a:accent2>
        <a:srgbClr val="7AB6BA"/>
      </a:accent2>
      <a:accent3>
        <a:srgbClr val="7DB587"/>
      </a:accent3>
      <a:accent4>
        <a:srgbClr val="E6BF5E"/>
      </a:accent4>
      <a:accent5>
        <a:srgbClr val="E68F4D"/>
      </a:accent5>
      <a:accent6>
        <a:srgbClr val="C26B70"/>
      </a:accent6>
      <a:hlink>
        <a:srgbClr val="7AB6BA"/>
      </a:hlink>
      <a:folHlink>
        <a:srgbClr val="A68CB1"/>
      </a:folHlink>
    </a:clrScheme>
    <a:fontScheme name="Five-day event schedule">
      <a:majorFont>
        <a:latin typeface="Century Gothic"/>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G1850"/>
  <sheetViews>
    <sheetView showGridLines="0" tabSelected="1" zoomScale="90" zoomScaleNormal="90" workbookViewId="0">
      <selection activeCell="J6" sqref="J6"/>
    </sheetView>
  </sheetViews>
  <sheetFormatPr baseColWidth="10" defaultColWidth="9" defaultRowHeight="30" customHeight="1"/>
  <cols>
    <col min="1" max="1" width="2.58203125" customWidth="1"/>
    <col min="2" max="2" width="12.58203125" customWidth="1"/>
    <col min="3" max="3" width="25.08203125" style="2" customWidth="1"/>
    <col min="4" max="4" width="25.08203125" customWidth="1"/>
    <col min="5" max="7" width="25.08203125" style="2" customWidth="1"/>
  </cols>
  <sheetData>
    <row r="1" spans="2:7" ht="60.75" customHeight="1">
      <c r="B1" s="30" t="s">
        <v>6</v>
      </c>
      <c r="C1" s="30"/>
      <c r="D1" s="30"/>
      <c r="E1" s="4"/>
      <c r="F1" s="12" t="s">
        <v>1</v>
      </c>
      <c r="G1" s="4"/>
    </row>
    <row r="2" spans="2:7" ht="50.15" customHeight="1">
      <c r="B2" s="28" t="s">
        <v>5</v>
      </c>
      <c r="C2" s="29"/>
      <c r="D2" s="29"/>
      <c r="E2" s="29"/>
      <c r="F2" s="29"/>
      <c r="G2"/>
    </row>
    <row r="3" spans="2:7" ht="21" customHeight="1" thickBot="1">
      <c r="C3" s="5"/>
      <c r="D3" s="6"/>
      <c r="E3" s="5"/>
      <c r="F3" s="5"/>
      <c r="G3" s="5"/>
    </row>
    <row r="4" spans="2:7" ht="30" customHeight="1">
      <c r="B4" s="7" t="s">
        <v>0</v>
      </c>
      <c r="C4" s="15" t="s">
        <v>2</v>
      </c>
      <c r="D4" s="16" t="s">
        <v>3</v>
      </c>
      <c r="E4" s="15" t="s">
        <v>28</v>
      </c>
      <c r="F4" s="15" t="s">
        <v>27</v>
      </c>
      <c r="G4" s="17" t="s">
        <v>22</v>
      </c>
    </row>
    <row r="5" spans="2:7" ht="30" customHeight="1">
      <c r="B5" s="13" t="s">
        <v>7</v>
      </c>
      <c r="C5" s="2" t="s">
        <v>18</v>
      </c>
      <c r="G5" s="8"/>
    </row>
    <row r="6" spans="2:7" ht="30" customHeight="1">
      <c r="B6" s="13" t="s">
        <v>8</v>
      </c>
      <c r="D6" s="2" t="s">
        <v>23</v>
      </c>
      <c r="G6" s="8"/>
    </row>
    <row r="7" spans="2:7" ht="30" customHeight="1">
      <c r="B7" s="13" t="s">
        <v>9</v>
      </c>
      <c r="D7" t="s">
        <v>24</v>
      </c>
      <c r="G7" s="8"/>
    </row>
    <row r="8" spans="2:7" s="1" customFormat="1" ht="30" customHeight="1">
      <c r="B8" s="13" t="s">
        <v>20</v>
      </c>
      <c r="C8" s="3"/>
      <c r="D8" s="23" t="s">
        <v>25</v>
      </c>
      <c r="E8" s="3"/>
      <c r="F8" s="3"/>
      <c r="G8" s="8"/>
    </row>
    <row r="9" spans="2:7" s="1" customFormat="1" ht="30" customHeight="1">
      <c r="B9" s="14" t="s">
        <v>10</v>
      </c>
      <c r="C9" s="9"/>
      <c r="D9" s="10"/>
      <c r="E9" s="24" t="s">
        <v>14</v>
      </c>
      <c r="F9" s="26" t="s">
        <v>21</v>
      </c>
      <c r="G9" s="11"/>
    </row>
    <row r="10" spans="2:7" ht="30" customHeight="1">
      <c r="B10" s="13" t="s">
        <v>4</v>
      </c>
      <c r="E10" s="27" t="s">
        <v>13</v>
      </c>
      <c r="F10" s="25" t="s">
        <v>15</v>
      </c>
      <c r="G10" s="8"/>
    </row>
    <row r="11" spans="2:7" ht="30" customHeight="1">
      <c r="B11" s="13" t="s">
        <v>11</v>
      </c>
      <c r="E11" s="27" t="s">
        <v>13</v>
      </c>
      <c r="F11" s="26" t="s">
        <v>19</v>
      </c>
      <c r="G11" s="8"/>
    </row>
    <row r="12" spans="2:7" ht="30" customHeight="1">
      <c r="B12" s="13" t="s">
        <v>12</v>
      </c>
      <c r="G12" s="8" t="s">
        <v>26</v>
      </c>
    </row>
    <row r="13" spans="2:7" ht="30" customHeight="1">
      <c r="B13" s="13" t="s">
        <v>17</v>
      </c>
      <c r="G13" s="22" t="s">
        <v>16</v>
      </c>
    </row>
    <row r="14" spans="2:7" ht="30" customHeight="1" thickBot="1">
      <c r="B14" s="18"/>
      <c r="C14" s="19"/>
      <c r="D14" s="20"/>
      <c r="E14" s="19"/>
      <c r="F14" s="19"/>
      <c r="G14" s="21"/>
    </row>
    <row r="15" spans="2:7" ht="30" customHeight="1">
      <c r="C15"/>
      <c r="E15"/>
      <c r="F15"/>
      <c r="G15"/>
    </row>
    <row r="16" spans="2:7" ht="30" customHeight="1">
      <c r="C16"/>
      <c r="E16"/>
      <c r="F16"/>
      <c r="G16"/>
    </row>
    <row r="17" customFormat="1" ht="30" customHeight="1"/>
    <row r="18" customFormat="1" ht="30" customHeight="1"/>
    <row r="19" customFormat="1" ht="30" customHeight="1"/>
    <row r="20" customFormat="1" ht="30" customHeight="1"/>
    <row r="21" customFormat="1" ht="30" customHeight="1"/>
    <row r="22" customFormat="1" ht="30" customHeight="1"/>
    <row r="23" customFormat="1" ht="30" customHeight="1"/>
    <row r="24" customFormat="1" ht="30" customHeight="1"/>
    <row r="25" customFormat="1" ht="30" customHeight="1"/>
    <row r="26" customFormat="1" ht="30" customHeight="1"/>
    <row r="27" customFormat="1" ht="30" customHeight="1"/>
    <row r="28" customFormat="1" ht="30" customHeight="1"/>
    <row r="29" customFormat="1" ht="30" customHeight="1"/>
    <row r="30" customFormat="1" ht="30" customHeight="1"/>
    <row r="31" customFormat="1" ht="30" customHeight="1"/>
    <row r="32" customFormat="1" ht="30" customHeight="1"/>
    <row r="33" customFormat="1" ht="30" customHeight="1"/>
    <row r="34" customFormat="1" ht="30" customHeight="1"/>
    <row r="35" customFormat="1" ht="30" customHeight="1"/>
    <row r="36" customFormat="1" ht="30" customHeight="1"/>
    <row r="37" customFormat="1" ht="30" customHeight="1"/>
    <row r="38" customFormat="1" ht="30" customHeight="1"/>
    <row r="39" customFormat="1" ht="30" customHeight="1"/>
    <row r="40" customFormat="1" ht="30" customHeight="1"/>
    <row r="41" customFormat="1" ht="30" customHeight="1"/>
    <row r="42" customFormat="1" ht="30" customHeight="1"/>
    <row r="43" customFormat="1" ht="30" customHeight="1"/>
    <row r="44" customFormat="1" ht="30" customHeight="1"/>
    <row r="45" customFormat="1" ht="30" customHeight="1"/>
    <row r="46" customFormat="1" ht="30" customHeight="1"/>
    <row r="47" customFormat="1" ht="30" customHeight="1"/>
    <row r="48" customFormat="1" ht="30" customHeight="1"/>
    <row r="49" customFormat="1" ht="30" customHeight="1"/>
    <row r="50" customFormat="1" ht="30" customHeight="1"/>
    <row r="51" customFormat="1" ht="30" customHeight="1"/>
    <row r="52" customFormat="1" ht="30" customHeight="1"/>
    <row r="53" customFormat="1" ht="30" customHeight="1"/>
    <row r="54" customFormat="1" ht="30" customHeight="1"/>
    <row r="55" customFormat="1" ht="30" customHeight="1"/>
    <row r="56" customFormat="1" ht="30" customHeight="1"/>
    <row r="57" customFormat="1" ht="30" customHeight="1"/>
    <row r="58" customFormat="1" ht="30" customHeight="1"/>
    <row r="59" customFormat="1" ht="30" customHeight="1"/>
    <row r="60" customFormat="1" ht="30" customHeight="1"/>
    <row r="61" customFormat="1" ht="30" customHeight="1"/>
    <row r="62" customFormat="1" ht="30" customHeight="1"/>
    <row r="63" customFormat="1" ht="30" customHeight="1"/>
    <row r="64" customFormat="1" ht="30" customHeight="1"/>
    <row r="65" customFormat="1" ht="30" customHeight="1"/>
    <row r="66" customFormat="1" ht="30" customHeight="1"/>
    <row r="67" customFormat="1" ht="30" customHeight="1"/>
    <row r="68" customFormat="1" ht="30" customHeight="1"/>
    <row r="69" customFormat="1" ht="30" customHeight="1"/>
    <row r="70" customFormat="1" ht="30" customHeight="1"/>
    <row r="71" customFormat="1" ht="30" customHeight="1"/>
    <row r="72" customFormat="1" ht="30" customHeight="1"/>
    <row r="73" customFormat="1" ht="30" customHeight="1"/>
    <row r="74" customFormat="1" ht="30" customHeight="1"/>
    <row r="75" customFormat="1" ht="30" customHeight="1"/>
    <row r="76" customFormat="1" ht="30" customHeight="1"/>
    <row r="77" customFormat="1" ht="30" customHeight="1"/>
    <row r="78" customFormat="1" ht="30" customHeight="1"/>
    <row r="79" customFormat="1" ht="30" customHeight="1"/>
    <row r="80" customFormat="1" ht="30" customHeight="1"/>
    <row r="81" customFormat="1" ht="30" customHeight="1"/>
    <row r="82" customFormat="1" ht="30" customHeight="1"/>
    <row r="83" customFormat="1" ht="30" customHeight="1"/>
    <row r="84" customFormat="1" ht="30" customHeight="1"/>
    <row r="85" customFormat="1" ht="30" customHeight="1"/>
    <row r="86" customFormat="1" ht="30" customHeight="1"/>
    <row r="87" customFormat="1" ht="30" customHeight="1"/>
    <row r="88" customFormat="1" ht="30" customHeight="1"/>
    <row r="89" customFormat="1" ht="30" customHeight="1"/>
    <row r="90" customFormat="1" ht="30" customHeight="1"/>
    <row r="91" customFormat="1" ht="30" customHeight="1"/>
    <row r="92" customFormat="1" ht="30" customHeight="1"/>
    <row r="93" customFormat="1" ht="30" customHeight="1"/>
    <row r="94" customFormat="1" ht="30" customHeight="1"/>
    <row r="95" customFormat="1" ht="30" customHeight="1"/>
    <row r="96" customFormat="1" ht="30" customHeight="1"/>
    <row r="97" customFormat="1" ht="30" customHeight="1"/>
    <row r="98" customFormat="1" ht="30" customHeight="1"/>
    <row r="99" customFormat="1" ht="30" customHeight="1"/>
    <row r="100" customFormat="1" ht="30" customHeight="1"/>
    <row r="101" customFormat="1" ht="30" customHeight="1"/>
    <row r="102" customFormat="1" ht="30" customHeight="1"/>
    <row r="103" customFormat="1" ht="30" customHeight="1"/>
    <row r="104" customFormat="1" ht="30" customHeight="1"/>
    <row r="105" customFormat="1" ht="30" customHeight="1"/>
    <row r="106" customFormat="1" ht="30" customHeight="1"/>
    <row r="107" customFormat="1" ht="30" customHeight="1"/>
    <row r="108" customFormat="1" ht="30" customHeight="1"/>
    <row r="109" customFormat="1" ht="30" customHeight="1"/>
    <row r="110" customFormat="1" ht="30" customHeight="1"/>
    <row r="111" customFormat="1" ht="30" customHeight="1"/>
    <row r="112" customFormat="1" ht="30" customHeight="1"/>
    <row r="113" customFormat="1" ht="30" customHeight="1"/>
    <row r="114" customFormat="1" ht="30" customHeight="1"/>
    <row r="115" customFormat="1" ht="30" customHeight="1"/>
    <row r="116" customFormat="1" ht="30" customHeight="1"/>
    <row r="117" customFormat="1" ht="30" customHeight="1"/>
    <row r="118" customFormat="1" ht="30" customHeight="1"/>
    <row r="119" customFormat="1" ht="30" customHeight="1"/>
    <row r="120" customFormat="1" ht="30" customHeight="1"/>
    <row r="121" customFormat="1" ht="30" customHeight="1"/>
    <row r="122" customFormat="1" ht="30" customHeight="1"/>
    <row r="123" customFormat="1" ht="30" customHeight="1"/>
    <row r="124" customFormat="1" ht="30" customHeight="1"/>
    <row r="125" customFormat="1" ht="30" customHeight="1"/>
    <row r="126" customFormat="1" ht="30" customHeight="1"/>
    <row r="127" customFormat="1" ht="30" customHeight="1"/>
    <row r="128" customFormat="1" ht="30" customHeight="1"/>
    <row r="129" customFormat="1" ht="30" customHeight="1"/>
    <row r="130" customFormat="1" ht="30" customHeight="1"/>
    <row r="131" customFormat="1" ht="30" customHeight="1"/>
    <row r="132" customFormat="1" ht="30" customHeight="1"/>
    <row r="133" customFormat="1" ht="30" customHeight="1"/>
    <row r="134" customFormat="1" ht="30" customHeight="1"/>
    <row r="135" customFormat="1" ht="30" customHeight="1"/>
    <row r="136" customFormat="1" ht="30" customHeight="1"/>
    <row r="137" customFormat="1" ht="30" customHeight="1"/>
    <row r="138" customFormat="1" ht="30" customHeight="1"/>
    <row r="139" customFormat="1" ht="30" customHeight="1"/>
    <row r="140" customFormat="1" ht="30" customHeight="1"/>
    <row r="141" customFormat="1" ht="30" customHeight="1"/>
    <row r="142" customFormat="1" ht="30" customHeight="1"/>
    <row r="143" customFormat="1" ht="30" customHeight="1"/>
    <row r="144" customFormat="1" ht="30" customHeight="1"/>
    <row r="145" customFormat="1" ht="30" customHeight="1"/>
    <row r="146" customFormat="1" ht="30" customHeight="1"/>
    <row r="147" customFormat="1" ht="30" customHeight="1"/>
    <row r="148" customFormat="1" ht="30" customHeight="1"/>
    <row r="149" customFormat="1" ht="30" customHeight="1"/>
    <row r="150" customFormat="1" ht="30" customHeight="1"/>
    <row r="151" customFormat="1" ht="30" customHeight="1"/>
    <row r="152" customFormat="1" ht="30" customHeight="1"/>
    <row r="153" customFormat="1" ht="30" customHeight="1"/>
    <row r="154" customFormat="1" ht="30" customHeight="1"/>
    <row r="155" customFormat="1" ht="30" customHeight="1"/>
    <row r="156" customFormat="1" ht="30" customHeight="1"/>
    <row r="157" customFormat="1" ht="30" customHeight="1"/>
    <row r="158" customFormat="1" ht="30" customHeight="1"/>
    <row r="159" customFormat="1" ht="30" customHeight="1"/>
    <row r="160" customFormat="1" ht="30" customHeight="1"/>
    <row r="161" customFormat="1" ht="30" customHeight="1"/>
    <row r="162" customFormat="1" ht="30" customHeight="1"/>
    <row r="163" customFormat="1" ht="30" customHeight="1"/>
    <row r="164" customFormat="1" ht="30" customHeight="1"/>
    <row r="165" customFormat="1" ht="30" customHeight="1"/>
    <row r="166" customFormat="1" ht="30" customHeight="1"/>
    <row r="167" customFormat="1" ht="30" customHeight="1"/>
    <row r="168" customFormat="1" ht="30" customHeight="1"/>
    <row r="169" customFormat="1" ht="30" customHeight="1"/>
    <row r="170" customFormat="1" ht="30" customHeight="1"/>
    <row r="171" customFormat="1" ht="30" customHeight="1"/>
    <row r="172" customFormat="1" ht="30" customHeight="1"/>
    <row r="173" customFormat="1" ht="30" customHeight="1"/>
    <row r="174" customFormat="1" ht="30" customHeight="1"/>
    <row r="175" customFormat="1" ht="30" customHeight="1"/>
    <row r="176" customFormat="1" ht="30" customHeight="1"/>
    <row r="177" customFormat="1" ht="30" customHeight="1"/>
    <row r="178" customFormat="1" ht="30" customHeight="1"/>
    <row r="179" customFormat="1" ht="30" customHeight="1"/>
    <row r="180" customFormat="1" ht="30" customHeight="1"/>
    <row r="181" customFormat="1" ht="30" customHeight="1"/>
    <row r="182" customFormat="1" ht="30" customHeight="1"/>
    <row r="183" customFormat="1" ht="30" customHeight="1"/>
    <row r="184" customFormat="1" ht="30" customHeight="1"/>
    <row r="185" customFormat="1" ht="30" customHeight="1"/>
    <row r="186" customFormat="1" ht="30" customHeight="1"/>
    <row r="187" customFormat="1" ht="30" customHeight="1"/>
    <row r="188" customFormat="1" ht="30" customHeight="1"/>
    <row r="189" customFormat="1" ht="30" customHeight="1"/>
    <row r="190" customFormat="1" ht="30" customHeight="1"/>
    <row r="191" customFormat="1" ht="30" customHeight="1"/>
    <row r="192" customFormat="1" ht="30" customHeight="1"/>
    <row r="193" customFormat="1" ht="30" customHeight="1"/>
    <row r="194" customFormat="1" ht="30" customHeight="1"/>
    <row r="195" customFormat="1" ht="30" customHeight="1"/>
    <row r="196" customFormat="1" ht="30" customHeight="1"/>
    <row r="197" customFormat="1" ht="30" customHeight="1"/>
    <row r="198" customFormat="1" ht="30" customHeight="1"/>
    <row r="199" customFormat="1" ht="30" customHeight="1"/>
    <row r="200" customFormat="1" ht="30" customHeight="1"/>
    <row r="201" customFormat="1" ht="30" customHeight="1"/>
    <row r="202" customFormat="1" ht="30" customHeight="1"/>
    <row r="203" customFormat="1" ht="30" customHeight="1"/>
    <row r="204" customFormat="1" ht="30" customHeight="1"/>
    <row r="205" customFormat="1" ht="30" customHeight="1"/>
    <row r="206" customFormat="1" ht="30" customHeight="1"/>
    <row r="207" customFormat="1" ht="30" customHeight="1"/>
    <row r="208" customFormat="1" ht="30" customHeight="1"/>
    <row r="209" customFormat="1" ht="30" customHeight="1"/>
    <row r="210" customFormat="1" ht="30" customHeight="1"/>
    <row r="211" customFormat="1" ht="30" customHeight="1"/>
    <row r="212" customFormat="1" ht="30" customHeight="1"/>
    <row r="213" customFormat="1" ht="30" customHeight="1"/>
    <row r="214" customFormat="1" ht="30" customHeight="1"/>
    <row r="215" customFormat="1" ht="30" customHeight="1"/>
    <row r="216" customFormat="1" ht="30" customHeight="1"/>
    <row r="217" customFormat="1" ht="30" customHeight="1"/>
    <row r="218" customFormat="1" ht="30" customHeight="1"/>
    <row r="219" customFormat="1" ht="30" customHeight="1"/>
    <row r="220" customFormat="1" ht="30" customHeight="1"/>
    <row r="221" customFormat="1" ht="30" customHeight="1"/>
    <row r="222" customFormat="1" ht="30" customHeight="1"/>
    <row r="223" customFormat="1" ht="30" customHeight="1"/>
    <row r="224" customFormat="1" ht="30" customHeight="1"/>
    <row r="225" customFormat="1" ht="30" customHeight="1"/>
    <row r="226" customFormat="1" ht="30" customHeight="1"/>
    <row r="227" customFormat="1" ht="30" customHeight="1"/>
    <row r="228" customFormat="1" ht="30" customHeight="1"/>
    <row r="229" customFormat="1" ht="30" customHeight="1"/>
    <row r="230" customFormat="1" ht="30" customHeight="1"/>
    <row r="231" customFormat="1" ht="30" customHeight="1"/>
    <row r="232" customFormat="1" ht="30" customHeight="1"/>
    <row r="233" customFormat="1" ht="30" customHeight="1"/>
    <row r="234" customFormat="1" ht="30" customHeight="1"/>
    <row r="235" customFormat="1" ht="30" customHeight="1"/>
    <row r="236" customFormat="1" ht="30" customHeight="1"/>
    <row r="237" customFormat="1" ht="30" customHeight="1"/>
    <row r="238" customFormat="1" ht="30" customHeight="1"/>
    <row r="239" customFormat="1" ht="30" customHeight="1"/>
    <row r="240" customFormat="1" ht="30" customHeight="1"/>
    <row r="241" customFormat="1" ht="30" customHeight="1"/>
    <row r="242" customFormat="1" ht="30" customHeight="1"/>
    <row r="243" customFormat="1" ht="30" customHeight="1"/>
    <row r="244" customFormat="1" ht="30" customHeight="1"/>
    <row r="245" customFormat="1" ht="30" customHeight="1"/>
    <row r="246" customFormat="1" ht="30" customHeight="1"/>
    <row r="247" customFormat="1" ht="30" customHeight="1"/>
    <row r="248" customFormat="1" ht="30" customHeight="1"/>
    <row r="249" customFormat="1" ht="30" customHeight="1"/>
    <row r="250" customFormat="1" ht="30" customHeight="1"/>
    <row r="251" customFormat="1" ht="30" customHeight="1"/>
    <row r="252" customFormat="1" ht="30" customHeight="1"/>
    <row r="253" customFormat="1" ht="30" customHeight="1"/>
    <row r="254" customFormat="1" ht="30" customHeight="1"/>
    <row r="255" customFormat="1" ht="30" customHeight="1"/>
    <row r="256" customFormat="1" ht="30" customHeight="1"/>
    <row r="257" customFormat="1" ht="30" customHeight="1"/>
    <row r="258" customFormat="1" ht="30" customHeight="1"/>
    <row r="259" customFormat="1" ht="30" customHeight="1"/>
    <row r="260" customFormat="1" ht="30" customHeight="1"/>
    <row r="261" customFormat="1" ht="30" customHeight="1"/>
    <row r="262" customFormat="1" ht="30" customHeight="1"/>
    <row r="263" customFormat="1" ht="30" customHeight="1"/>
    <row r="264" customFormat="1" ht="30" customHeight="1"/>
    <row r="265" customFormat="1" ht="30" customHeight="1"/>
    <row r="266" customFormat="1" ht="30" customHeight="1"/>
    <row r="267" customFormat="1" ht="30" customHeight="1"/>
    <row r="268" customFormat="1" ht="30" customHeight="1"/>
    <row r="269" customFormat="1" ht="30" customHeight="1"/>
    <row r="270" customFormat="1" ht="30" customHeight="1"/>
    <row r="271" customFormat="1" ht="30" customHeight="1"/>
    <row r="272" customFormat="1" ht="30" customHeight="1"/>
    <row r="273" customFormat="1" ht="30" customHeight="1"/>
    <row r="274" customFormat="1" ht="30" customHeight="1"/>
    <row r="275" customFormat="1" ht="30" customHeight="1"/>
    <row r="276" customFormat="1" ht="30" customHeight="1"/>
    <row r="277" customFormat="1" ht="30" customHeight="1"/>
    <row r="278" customFormat="1" ht="30" customHeight="1"/>
    <row r="279" customFormat="1" ht="30" customHeight="1"/>
    <row r="280" customFormat="1" ht="30" customHeight="1"/>
    <row r="281" customFormat="1" ht="30" customHeight="1"/>
    <row r="282" customFormat="1" ht="30" customHeight="1"/>
    <row r="283" customFormat="1" ht="30" customHeight="1"/>
    <row r="284" customFormat="1" ht="30" customHeight="1"/>
    <row r="285" customFormat="1" ht="30" customHeight="1"/>
    <row r="286" customFormat="1" ht="30" customHeight="1"/>
    <row r="287" customFormat="1" ht="30" customHeight="1"/>
    <row r="288" customFormat="1" ht="30" customHeight="1"/>
    <row r="289" customFormat="1" ht="30" customHeight="1"/>
    <row r="290" customFormat="1" ht="30" customHeight="1"/>
    <row r="291" customFormat="1" ht="30" customHeight="1"/>
    <row r="292" customFormat="1" ht="30" customHeight="1"/>
    <row r="293" customFormat="1" ht="30" customHeight="1"/>
    <row r="294" customFormat="1" ht="30" customHeight="1"/>
    <row r="295" customFormat="1" ht="30" customHeight="1"/>
    <row r="296" customFormat="1" ht="30" customHeight="1"/>
    <row r="297" customFormat="1" ht="30" customHeight="1"/>
    <row r="298" customFormat="1" ht="30" customHeight="1"/>
    <row r="299" customFormat="1" ht="30" customHeight="1"/>
    <row r="300" customFormat="1" ht="30" customHeight="1"/>
    <row r="301" customFormat="1" ht="30" customHeight="1"/>
    <row r="302" customFormat="1" ht="30" customHeight="1"/>
    <row r="303" customFormat="1" ht="30" customHeight="1"/>
    <row r="304" customFormat="1" ht="30" customHeight="1"/>
    <row r="305" customFormat="1" ht="30" customHeight="1"/>
    <row r="306" customFormat="1" ht="30" customHeight="1"/>
    <row r="307" customFormat="1" ht="30" customHeight="1"/>
    <row r="308" customFormat="1" ht="30" customHeight="1"/>
    <row r="309" customFormat="1" ht="30" customHeight="1"/>
    <row r="310" customFormat="1" ht="30" customHeight="1"/>
    <row r="311" customFormat="1" ht="30" customHeight="1"/>
    <row r="312" customFormat="1" ht="30" customHeight="1"/>
    <row r="313" customFormat="1" ht="30" customHeight="1"/>
    <row r="314" customFormat="1" ht="30" customHeight="1"/>
    <row r="315" customFormat="1" ht="30" customHeight="1"/>
    <row r="316" customFormat="1" ht="30" customHeight="1"/>
    <row r="317" customFormat="1" ht="30" customHeight="1"/>
    <row r="318" customFormat="1" ht="30" customHeight="1"/>
    <row r="319" customFormat="1" ht="30" customHeight="1"/>
    <row r="320" customFormat="1" ht="30" customHeight="1"/>
    <row r="321" customFormat="1" ht="30" customHeight="1"/>
    <row r="322" customFormat="1" ht="30" customHeight="1"/>
    <row r="323" customFormat="1" ht="30" customHeight="1"/>
    <row r="324" customFormat="1" ht="30" customHeight="1"/>
    <row r="325" customFormat="1" ht="30" customHeight="1"/>
    <row r="326" customFormat="1" ht="30" customHeight="1"/>
    <row r="327" customFormat="1" ht="30" customHeight="1"/>
    <row r="328" customFormat="1" ht="30" customHeight="1"/>
    <row r="329" customFormat="1" ht="30" customHeight="1"/>
    <row r="330" customFormat="1" ht="30" customHeight="1"/>
    <row r="331" customFormat="1" ht="30" customHeight="1"/>
    <row r="332" customFormat="1" ht="30" customHeight="1"/>
    <row r="333" customFormat="1" ht="30" customHeight="1"/>
    <row r="334" customFormat="1" ht="30" customHeight="1"/>
    <row r="335" customFormat="1" ht="30" customHeight="1"/>
    <row r="336" customFormat="1" ht="30" customHeight="1"/>
    <row r="337" customFormat="1" ht="30" customHeight="1"/>
    <row r="338" customFormat="1" ht="30" customHeight="1"/>
    <row r="339" customFormat="1" ht="30" customHeight="1"/>
    <row r="340" customFormat="1" ht="30" customHeight="1"/>
    <row r="341" customFormat="1" ht="30" customHeight="1"/>
    <row r="342" customFormat="1" ht="30" customHeight="1"/>
    <row r="343" customFormat="1" ht="30" customHeight="1"/>
    <row r="344" customFormat="1" ht="30" customHeight="1"/>
    <row r="345" customFormat="1" ht="30" customHeight="1"/>
    <row r="346" customFormat="1" ht="30" customHeight="1"/>
    <row r="347" customFormat="1" ht="30" customHeight="1"/>
    <row r="348" customFormat="1" ht="30" customHeight="1"/>
    <row r="349" customFormat="1" ht="30" customHeight="1"/>
    <row r="350" customFormat="1" ht="30" customHeight="1"/>
    <row r="351" customFormat="1" ht="30" customHeight="1"/>
    <row r="352" customFormat="1" ht="30" customHeight="1"/>
    <row r="353" customFormat="1" ht="30" customHeight="1"/>
    <row r="354" customFormat="1" ht="30" customHeight="1"/>
    <row r="355" customFormat="1" ht="30" customHeight="1"/>
    <row r="356" customFormat="1" ht="30" customHeight="1"/>
    <row r="357" customFormat="1" ht="30" customHeight="1"/>
    <row r="358" customFormat="1" ht="30" customHeight="1"/>
    <row r="359" customFormat="1" ht="30" customHeight="1"/>
    <row r="360" customFormat="1" ht="30" customHeight="1"/>
    <row r="361" customFormat="1" ht="30" customHeight="1"/>
    <row r="362" customFormat="1" ht="30" customHeight="1"/>
    <row r="363" customFormat="1" ht="30" customHeight="1"/>
    <row r="364" customFormat="1" ht="30" customHeight="1"/>
    <row r="365" customFormat="1" ht="30" customHeight="1"/>
    <row r="366" customFormat="1" ht="30" customHeight="1"/>
    <row r="367" customFormat="1" ht="30" customHeight="1"/>
    <row r="368" customFormat="1" ht="30" customHeight="1"/>
    <row r="369" customFormat="1" ht="30" customHeight="1"/>
    <row r="370" customFormat="1" ht="30" customHeight="1"/>
    <row r="371" customFormat="1" ht="30" customHeight="1"/>
    <row r="372" customFormat="1" ht="30" customHeight="1"/>
    <row r="373" customFormat="1" ht="30" customHeight="1"/>
    <row r="374" customFormat="1" ht="30" customHeight="1"/>
    <row r="375" customFormat="1" ht="30" customHeight="1"/>
    <row r="376" customFormat="1" ht="30" customHeight="1"/>
    <row r="377" customFormat="1" ht="30" customHeight="1"/>
    <row r="378" customFormat="1" ht="30" customHeight="1"/>
    <row r="379" customFormat="1" ht="30" customHeight="1"/>
    <row r="380" customFormat="1" ht="30" customHeight="1"/>
    <row r="381" customFormat="1" ht="30" customHeight="1"/>
    <row r="382" customFormat="1" ht="30" customHeight="1"/>
    <row r="383" customFormat="1" ht="30" customHeight="1"/>
    <row r="384" customFormat="1" ht="30" customHeight="1"/>
    <row r="385" customFormat="1" ht="30" customHeight="1"/>
    <row r="386" customFormat="1" ht="30" customHeight="1"/>
    <row r="387" customFormat="1" ht="30" customHeight="1"/>
    <row r="388" customFormat="1" ht="30" customHeight="1"/>
    <row r="389" customFormat="1" ht="30" customHeight="1"/>
    <row r="390" customFormat="1" ht="30" customHeight="1"/>
    <row r="391" customFormat="1" ht="30" customHeight="1"/>
    <row r="392" customFormat="1" ht="30" customHeight="1"/>
    <row r="393" customFormat="1" ht="30" customHeight="1"/>
    <row r="394" customFormat="1" ht="30" customHeight="1"/>
    <row r="395" customFormat="1" ht="30" customHeight="1"/>
    <row r="396" customFormat="1" ht="30" customHeight="1"/>
    <row r="397" customFormat="1" ht="30" customHeight="1"/>
    <row r="398" customFormat="1" ht="30" customHeight="1"/>
    <row r="399" customFormat="1" ht="30" customHeight="1"/>
    <row r="400" customFormat="1" ht="30" customHeight="1"/>
    <row r="401" customFormat="1" ht="30" customHeight="1"/>
    <row r="402" customFormat="1" ht="30" customHeight="1"/>
    <row r="403" customFormat="1" ht="30" customHeight="1"/>
    <row r="404" customFormat="1" ht="30" customHeight="1"/>
    <row r="405" customFormat="1" ht="30" customHeight="1"/>
    <row r="406" customFormat="1" ht="30" customHeight="1"/>
    <row r="407" customFormat="1" ht="30" customHeight="1"/>
    <row r="408" customFormat="1" ht="30" customHeight="1"/>
    <row r="409" customFormat="1" ht="30" customHeight="1"/>
    <row r="410" customFormat="1" ht="30" customHeight="1"/>
    <row r="411" customFormat="1" ht="30" customHeight="1"/>
    <row r="412" customFormat="1" ht="30" customHeight="1"/>
    <row r="413" customFormat="1" ht="30" customHeight="1"/>
    <row r="414" customFormat="1" ht="30" customHeight="1"/>
    <row r="415" customFormat="1" ht="30" customHeight="1"/>
    <row r="416" customFormat="1" ht="30" customHeight="1"/>
    <row r="417" customFormat="1" ht="30" customHeight="1"/>
    <row r="418" customFormat="1" ht="30" customHeight="1"/>
    <row r="419" customFormat="1" ht="30" customHeight="1"/>
    <row r="420" customFormat="1" ht="30" customHeight="1"/>
    <row r="421" customFormat="1" ht="30" customHeight="1"/>
    <row r="422" customFormat="1" ht="30" customHeight="1"/>
    <row r="423" customFormat="1" ht="30" customHeight="1"/>
    <row r="424" customFormat="1" ht="30" customHeight="1"/>
    <row r="425" customFormat="1" ht="30" customHeight="1"/>
    <row r="426" customFormat="1" ht="30" customHeight="1"/>
    <row r="427" customFormat="1" ht="30" customHeight="1"/>
    <row r="428" customFormat="1" ht="30" customHeight="1"/>
    <row r="429" customFormat="1" ht="30" customHeight="1"/>
    <row r="430" customFormat="1" ht="30" customHeight="1"/>
    <row r="431" customFormat="1" ht="30" customHeight="1"/>
    <row r="432" customFormat="1" ht="30" customHeight="1"/>
    <row r="433" customFormat="1" ht="30" customHeight="1"/>
    <row r="434" customFormat="1" ht="30" customHeight="1"/>
    <row r="435" customFormat="1" ht="30" customHeight="1"/>
    <row r="436" customFormat="1" ht="30" customHeight="1"/>
    <row r="437" customFormat="1" ht="30" customHeight="1"/>
    <row r="438" customFormat="1" ht="30" customHeight="1"/>
    <row r="439" customFormat="1" ht="30" customHeight="1"/>
    <row r="440" customFormat="1" ht="30" customHeight="1"/>
    <row r="441" customFormat="1" ht="30" customHeight="1"/>
    <row r="442" customFormat="1" ht="30" customHeight="1"/>
    <row r="443" customFormat="1" ht="30" customHeight="1"/>
    <row r="444" customFormat="1" ht="30" customHeight="1"/>
    <row r="445" customFormat="1" ht="30" customHeight="1"/>
    <row r="446" customFormat="1" ht="30" customHeight="1"/>
    <row r="447" customFormat="1" ht="30" customHeight="1"/>
    <row r="448" customFormat="1" ht="30" customHeight="1"/>
    <row r="449" customFormat="1" ht="30" customHeight="1"/>
    <row r="450" customFormat="1" ht="30" customHeight="1"/>
    <row r="451" customFormat="1" ht="30" customHeight="1"/>
    <row r="452" customFormat="1" ht="30" customHeight="1"/>
    <row r="453" customFormat="1" ht="30" customHeight="1"/>
    <row r="454" customFormat="1" ht="30" customHeight="1"/>
    <row r="455" customFormat="1" ht="30" customHeight="1"/>
    <row r="456" customFormat="1" ht="30" customHeight="1"/>
    <row r="457" customFormat="1" ht="30" customHeight="1"/>
    <row r="458" customFormat="1" ht="30" customHeight="1"/>
    <row r="459" customFormat="1" ht="30" customHeight="1"/>
    <row r="460" customFormat="1" ht="30" customHeight="1"/>
    <row r="461" customFormat="1" ht="30" customHeight="1"/>
    <row r="462" customFormat="1" ht="30" customHeight="1"/>
    <row r="463" customFormat="1" ht="30" customHeight="1"/>
    <row r="464" customFormat="1" ht="30" customHeight="1"/>
    <row r="465" customFormat="1" ht="30" customHeight="1"/>
    <row r="466" customFormat="1" ht="30" customHeight="1"/>
    <row r="467" customFormat="1" ht="30" customHeight="1"/>
    <row r="468" customFormat="1" ht="30" customHeight="1"/>
    <row r="469" customFormat="1" ht="30" customHeight="1"/>
    <row r="470" customFormat="1" ht="30" customHeight="1"/>
    <row r="471" customFormat="1" ht="30" customHeight="1"/>
    <row r="472" customFormat="1" ht="30" customHeight="1"/>
    <row r="473" customFormat="1" ht="30" customHeight="1"/>
    <row r="474" customFormat="1" ht="30" customHeight="1"/>
    <row r="475" customFormat="1" ht="30" customHeight="1"/>
    <row r="476" customFormat="1" ht="30" customHeight="1"/>
    <row r="477" customFormat="1" ht="30" customHeight="1"/>
    <row r="478" customFormat="1" ht="30" customHeight="1"/>
    <row r="479" customFormat="1" ht="30" customHeight="1"/>
    <row r="480" customFormat="1" ht="30" customHeight="1"/>
    <row r="481" customFormat="1" ht="30" customHeight="1"/>
    <row r="482" customFormat="1" ht="30" customHeight="1"/>
    <row r="483" customFormat="1" ht="30" customHeight="1"/>
    <row r="484" customFormat="1" ht="30" customHeight="1"/>
    <row r="485" customFormat="1" ht="30" customHeight="1"/>
    <row r="486" customFormat="1" ht="30" customHeight="1"/>
    <row r="487" customFormat="1" ht="30" customHeight="1"/>
    <row r="488" customFormat="1" ht="30" customHeight="1"/>
    <row r="489" customFormat="1" ht="30" customHeight="1"/>
    <row r="490" customFormat="1" ht="30" customHeight="1"/>
    <row r="491" customFormat="1" ht="30" customHeight="1"/>
    <row r="492" customFormat="1" ht="30" customHeight="1"/>
    <row r="493" customFormat="1" ht="30" customHeight="1"/>
    <row r="494" customFormat="1" ht="30" customHeight="1"/>
    <row r="495" customFormat="1" ht="30" customHeight="1"/>
    <row r="496" customFormat="1" ht="30" customHeight="1"/>
    <row r="497" customFormat="1" ht="30" customHeight="1"/>
    <row r="498" customFormat="1" ht="30" customHeight="1"/>
    <row r="499" customFormat="1" ht="30" customHeight="1"/>
    <row r="500" customFormat="1" ht="30" customHeight="1"/>
    <row r="501" customFormat="1" ht="30" customHeight="1"/>
    <row r="502" customFormat="1" ht="30" customHeight="1"/>
    <row r="503" customFormat="1" ht="30" customHeight="1"/>
    <row r="504" customFormat="1" ht="30" customHeight="1"/>
    <row r="505" customFormat="1" ht="30" customHeight="1"/>
    <row r="506" customFormat="1" ht="30" customHeight="1"/>
    <row r="507" customFormat="1" ht="30" customHeight="1"/>
    <row r="508" customFormat="1" ht="30" customHeight="1"/>
    <row r="509" customFormat="1" ht="30" customHeight="1"/>
    <row r="510" customFormat="1" ht="30" customHeight="1"/>
    <row r="511" customFormat="1" ht="30" customHeight="1"/>
    <row r="512" customFormat="1" ht="30" customHeight="1"/>
    <row r="513" customFormat="1" ht="30" customHeight="1"/>
    <row r="514" customFormat="1" ht="30" customHeight="1"/>
    <row r="515" customFormat="1" ht="30" customHeight="1"/>
    <row r="516" customFormat="1" ht="30" customHeight="1"/>
    <row r="517" customFormat="1" ht="30" customHeight="1"/>
    <row r="518" customFormat="1" ht="30" customHeight="1"/>
    <row r="519" customFormat="1" ht="30" customHeight="1"/>
    <row r="520" customFormat="1" ht="30" customHeight="1"/>
    <row r="521" customFormat="1" ht="30" customHeight="1"/>
    <row r="522" customFormat="1" ht="30" customHeight="1"/>
    <row r="523" customFormat="1" ht="30" customHeight="1"/>
    <row r="524" customFormat="1" ht="30" customHeight="1"/>
    <row r="525" customFormat="1" ht="30" customHeight="1"/>
    <row r="526" customFormat="1" ht="30" customHeight="1"/>
    <row r="527" customFormat="1" ht="30" customHeight="1"/>
    <row r="528" customFormat="1" ht="30" customHeight="1"/>
    <row r="529" customFormat="1" ht="30" customHeight="1"/>
    <row r="530" customFormat="1" ht="30" customHeight="1"/>
    <row r="531" customFormat="1" ht="30" customHeight="1"/>
    <row r="532" customFormat="1" ht="30" customHeight="1"/>
    <row r="533" customFormat="1" ht="30" customHeight="1"/>
    <row r="534" customFormat="1" ht="30" customHeight="1"/>
    <row r="535" customFormat="1" ht="30" customHeight="1"/>
    <row r="536" customFormat="1" ht="30" customHeight="1"/>
    <row r="537" customFormat="1" ht="30" customHeight="1"/>
    <row r="538" customFormat="1" ht="30" customHeight="1"/>
    <row r="539" customFormat="1" ht="30" customHeight="1"/>
    <row r="540" customFormat="1" ht="30" customHeight="1"/>
    <row r="541" customFormat="1" ht="30" customHeight="1"/>
    <row r="542" customFormat="1" ht="30" customHeight="1"/>
    <row r="543" customFormat="1" ht="30" customHeight="1"/>
    <row r="544" customFormat="1" ht="30" customHeight="1"/>
    <row r="545" customFormat="1" ht="30" customHeight="1"/>
    <row r="546" customFormat="1" ht="30" customHeight="1"/>
    <row r="547" customFormat="1" ht="30" customHeight="1"/>
    <row r="548" customFormat="1" ht="30" customHeight="1"/>
    <row r="549" customFormat="1" ht="30" customHeight="1"/>
    <row r="550" customFormat="1" ht="30" customHeight="1"/>
    <row r="551" customFormat="1" ht="30" customHeight="1"/>
    <row r="552" customFormat="1" ht="30" customHeight="1"/>
    <row r="553" customFormat="1" ht="30" customHeight="1"/>
    <row r="554" customFormat="1" ht="30" customHeight="1"/>
    <row r="555" customFormat="1" ht="30" customHeight="1"/>
    <row r="556" customFormat="1" ht="30" customHeight="1"/>
    <row r="557" customFormat="1" ht="30" customHeight="1"/>
    <row r="558" customFormat="1" ht="30" customHeight="1"/>
    <row r="559" customFormat="1" ht="30" customHeight="1"/>
    <row r="560" customFormat="1" ht="30" customHeight="1"/>
    <row r="561" customFormat="1" ht="30" customHeight="1"/>
    <row r="562" customFormat="1" ht="30" customHeight="1"/>
    <row r="563" customFormat="1" ht="30" customHeight="1"/>
    <row r="564" customFormat="1" ht="30" customHeight="1"/>
    <row r="565" customFormat="1" ht="30" customHeight="1"/>
    <row r="566" customFormat="1" ht="30" customHeight="1"/>
    <row r="567" customFormat="1" ht="30" customHeight="1"/>
    <row r="568" customFormat="1" ht="30" customHeight="1"/>
    <row r="569" customFormat="1" ht="30" customHeight="1"/>
    <row r="570" customFormat="1" ht="30" customHeight="1"/>
    <row r="571" customFormat="1" ht="30" customHeight="1"/>
    <row r="572" customFormat="1" ht="30" customHeight="1"/>
    <row r="573" customFormat="1" ht="30" customHeight="1"/>
    <row r="574" customFormat="1" ht="30" customHeight="1"/>
    <row r="575" customFormat="1" ht="30" customHeight="1"/>
    <row r="576" customFormat="1" ht="30" customHeight="1"/>
    <row r="577" customFormat="1" ht="30" customHeight="1"/>
    <row r="578" customFormat="1" ht="30" customHeight="1"/>
    <row r="579" customFormat="1" ht="30" customHeight="1"/>
    <row r="580" customFormat="1" ht="30" customHeight="1"/>
    <row r="581" customFormat="1" ht="30" customHeight="1"/>
    <row r="582" customFormat="1" ht="30" customHeight="1"/>
    <row r="583" customFormat="1" ht="30" customHeight="1"/>
    <row r="584" customFormat="1" ht="30" customHeight="1"/>
    <row r="585" customFormat="1" ht="30" customHeight="1"/>
    <row r="586" customFormat="1" ht="30" customHeight="1"/>
    <row r="587" customFormat="1" ht="30" customHeight="1"/>
    <row r="588" customFormat="1" ht="30" customHeight="1"/>
    <row r="589" customFormat="1" ht="30" customHeight="1"/>
    <row r="590" customFormat="1" ht="30" customHeight="1"/>
    <row r="591" customFormat="1" ht="30" customHeight="1"/>
    <row r="592" customFormat="1" ht="30" customHeight="1"/>
    <row r="593" customFormat="1" ht="30" customHeight="1"/>
    <row r="594" customFormat="1" ht="30" customHeight="1"/>
    <row r="595" customFormat="1" ht="30" customHeight="1"/>
    <row r="596" customFormat="1" ht="30" customHeight="1"/>
    <row r="597" customFormat="1" ht="30" customHeight="1"/>
    <row r="598" customFormat="1" ht="30" customHeight="1"/>
    <row r="599" customFormat="1" ht="30" customHeight="1"/>
    <row r="600" customFormat="1" ht="30" customHeight="1"/>
    <row r="601" customFormat="1" ht="30" customHeight="1"/>
    <row r="602" customFormat="1" ht="30" customHeight="1"/>
    <row r="603" customFormat="1" ht="30" customHeight="1"/>
    <row r="604" customFormat="1" ht="30" customHeight="1"/>
    <row r="605" customFormat="1" ht="30" customHeight="1"/>
    <row r="606" customFormat="1" ht="30" customHeight="1"/>
    <row r="607" customFormat="1" ht="30" customHeight="1"/>
    <row r="608" customFormat="1" ht="30" customHeight="1"/>
    <row r="609" customFormat="1" ht="30" customHeight="1"/>
    <row r="610" customFormat="1" ht="30" customHeight="1"/>
    <row r="611" customFormat="1" ht="30" customHeight="1"/>
    <row r="612" customFormat="1" ht="30" customHeight="1"/>
    <row r="613" customFormat="1" ht="30" customHeight="1"/>
    <row r="614" customFormat="1" ht="30" customHeight="1"/>
    <row r="615" customFormat="1" ht="30" customHeight="1"/>
    <row r="616" customFormat="1" ht="30" customHeight="1"/>
    <row r="617" customFormat="1" ht="30" customHeight="1"/>
    <row r="618" customFormat="1" ht="30" customHeight="1"/>
    <row r="619" customFormat="1" ht="30" customHeight="1"/>
    <row r="620" customFormat="1" ht="30" customHeight="1"/>
    <row r="621" customFormat="1" ht="30" customHeight="1"/>
    <row r="622" customFormat="1" ht="30" customHeight="1"/>
    <row r="623" customFormat="1" ht="30" customHeight="1"/>
    <row r="624" customFormat="1" ht="30" customHeight="1"/>
    <row r="625" customFormat="1" ht="30" customHeight="1"/>
    <row r="626" customFormat="1" ht="30" customHeight="1"/>
    <row r="627" customFormat="1" ht="30" customHeight="1"/>
    <row r="628" customFormat="1" ht="30" customHeight="1"/>
    <row r="629" customFormat="1" ht="30" customHeight="1"/>
    <row r="630" customFormat="1" ht="30" customHeight="1"/>
    <row r="631" customFormat="1" ht="30" customHeight="1"/>
    <row r="632" customFormat="1" ht="30" customHeight="1"/>
    <row r="633" customFormat="1" ht="30" customHeight="1"/>
    <row r="634" customFormat="1" ht="30" customHeight="1"/>
    <row r="635" customFormat="1" ht="30" customHeight="1"/>
    <row r="636" customFormat="1" ht="30" customHeight="1"/>
    <row r="637" customFormat="1" ht="30" customHeight="1"/>
    <row r="638" customFormat="1" ht="30" customHeight="1"/>
    <row r="639" customFormat="1" ht="30" customHeight="1"/>
    <row r="640" customFormat="1" ht="30" customHeight="1"/>
    <row r="641" customFormat="1" ht="30" customHeight="1"/>
    <row r="642" customFormat="1" ht="30" customHeight="1"/>
    <row r="643" customFormat="1" ht="30" customHeight="1"/>
    <row r="644" customFormat="1" ht="30" customHeight="1"/>
    <row r="645" customFormat="1" ht="30" customHeight="1"/>
    <row r="646" customFormat="1" ht="30" customHeight="1"/>
    <row r="647" customFormat="1" ht="30" customHeight="1"/>
    <row r="648" customFormat="1" ht="30" customHeight="1"/>
    <row r="649" customFormat="1" ht="30" customHeight="1"/>
    <row r="650" customFormat="1" ht="30" customHeight="1"/>
    <row r="651" customFormat="1" ht="30" customHeight="1"/>
    <row r="652" customFormat="1" ht="30" customHeight="1"/>
    <row r="653" customFormat="1" ht="30" customHeight="1"/>
    <row r="654" customFormat="1" ht="30" customHeight="1"/>
    <row r="655" customFormat="1" ht="30" customHeight="1"/>
    <row r="656" customFormat="1" ht="30" customHeight="1"/>
    <row r="657" customFormat="1" ht="30" customHeight="1"/>
    <row r="658" customFormat="1" ht="30" customHeight="1"/>
    <row r="659" customFormat="1" ht="30" customHeight="1"/>
    <row r="660" customFormat="1" ht="30" customHeight="1"/>
    <row r="661" customFormat="1" ht="30" customHeight="1"/>
    <row r="662" customFormat="1" ht="30" customHeight="1"/>
    <row r="663" customFormat="1" ht="30" customHeight="1"/>
    <row r="664" customFormat="1" ht="30" customHeight="1"/>
    <row r="665" customFormat="1" ht="30" customHeight="1"/>
    <row r="666" customFormat="1" ht="30" customHeight="1"/>
    <row r="667" customFormat="1" ht="30" customHeight="1"/>
    <row r="668" customFormat="1" ht="30" customHeight="1"/>
    <row r="669" customFormat="1" ht="30" customHeight="1"/>
    <row r="670" customFormat="1" ht="30" customHeight="1"/>
    <row r="671" customFormat="1" ht="30" customHeight="1"/>
    <row r="672" customFormat="1" ht="30" customHeight="1"/>
    <row r="673" customFormat="1" ht="30" customHeight="1"/>
    <row r="674" customFormat="1" ht="30" customHeight="1"/>
    <row r="675" customFormat="1" ht="30" customHeight="1"/>
    <row r="676" customFormat="1" ht="30" customHeight="1"/>
    <row r="677" customFormat="1" ht="30" customHeight="1"/>
    <row r="678" customFormat="1" ht="30" customHeight="1"/>
    <row r="679" customFormat="1" ht="30" customHeight="1"/>
    <row r="680" customFormat="1" ht="30" customHeight="1"/>
    <row r="681" customFormat="1" ht="30" customHeight="1"/>
    <row r="682" customFormat="1" ht="30" customHeight="1"/>
    <row r="683" customFormat="1" ht="30" customHeight="1"/>
    <row r="684" customFormat="1" ht="30" customHeight="1"/>
    <row r="685" customFormat="1" ht="30" customHeight="1"/>
    <row r="686" customFormat="1" ht="30" customHeight="1"/>
    <row r="687" customFormat="1" ht="30" customHeight="1"/>
    <row r="688" customFormat="1" ht="30" customHeight="1"/>
    <row r="689" customFormat="1" ht="30" customHeight="1"/>
    <row r="690" customFormat="1" ht="30" customHeight="1"/>
    <row r="691" customFormat="1" ht="30" customHeight="1"/>
    <row r="692" customFormat="1" ht="30" customHeight="1"/>
    <row r="693" customFormat="1" ht="30" customHeight="1"/>
    <row r="694" customFormat="1" ht="30" customHeight="1"/>
    <row r="695" customFormat="1" ht="30" customHeight="1"/>
    <row r="696" customFormat="1" ht="30" customHeight="1"/>
    <row r="697" customFormat="1" ht="30" customHeight="1"/>
    <row r="698" customFormat="1" ht="30" customHeight="1"/>
    <row r="699" customFormat="1" ht="30" customHeight="1"/>
    <row r="700" customFormat="1" ht="30" customHeight="1"/>
    <row r="701" customFormat="1" ht="30" customHeight="1"/>
    <row r="702" customFormat="1" ht="30" customHeight="1"/>
    <row r="703" customFormat="1" ht="30" customHeight="1"/>
    <row r="704" customFormat="1" ht="30" customHeight="1"/>
    <row r="705" customFormat="1" ht="30" customHeight="1"/>
    <row r="706" customFormat="1" ht="30" customHeight="1"/>
    <row r="707" customFormat="1" ht="30" customHeight="1"/>
    <row r="708" customFormat="1" ht="30" customHeight="1"/>
    <row r="709" customFormat="1" ht="30" customHeight="1"/>
    <row r="710" customFormat="1" ht="30" customHeight="1"/>
    <row r="711" customFormat="1" ht="30" customHeight="1"/>
    <row r="712" customFormat="1" ht="30" customHeight="1"/>
    <row r="713" customFormat="1" ht="30" customHeight="1"/>
    <row r="714" customFormat="1" ht="30" customHeight="1"/>
    <row r="715" customFormat="1" ht="30" customHeight="1"/>
    <row r="716" customFormat="1" ht="30" customHeight="1"/>
    <row r="717" customFormat="1" ht="30" customHeight="1"/>
    <row r="718" customFormat="1" ht="30" customHeight="1"/>
    <row r="719" customFormat="1" ht="30" customHeight="1"/>
    <row r="720" customFormat="1" ht="30" customHeight="1"/>
    <row r="721" customFormat="1" ht="30" customHeight="1"/>
    <row r="722" customFormat="1" ht="30" customHeight="1"/>
    <row r="723" customFormat="1" ht="30" customHeight="1"/>
    <row r="724" customFormat="1" ht="30" customHeight="1"/>
    <row r="725" customFormat="1" ht="30" customHeight="1"/>
    <row r="726" customFormat="1" ht="30" customHeight="1"/>
    <row r="727" customFormat="1" ht="30" customHeight="1"/>
    <row r="728" customFormat="1" ht="30" customHeight="1"/>
    <row r="729" customFormat="1" ht="30" customHeight="1"/>
    <row r="730" customFormat="1" ht="30" customHeight="1"/>
    <row r="731" customFormat="1" ht="30" customHeight="1"/>
    <row r="732" customFormat="1" ht="30" customHeight="1"/>
    <row r="733" customFormat="1" ht="30" customHeight="1"/>
    <row r="734" customFormat="1" ht="30" customHeight="1"/>
    <row r="735" customFormat="1" ht="30" customHeight="1"/>
    <row r="736" customFormat="1" ht="30" customHeight="1"/>
    <row r="737" customFormat="1" ht="30" customHeight="1"/>
    <row r="738" customFormat="1" ht="30" customHeight="1"/>
    <row r="739" customFormat="1" ht="30" customHeight="1"/>
    <row r="740" customFormat="1" ht="30" customHeight="1"/>
    <row r="741" customFormat="1" ht="30" customHeight="1"/>
    <row r="742" customFormat="1" ht="30" customHeight="1"/>
    <row r="743" customFormat="1" ht="30" customHeight="1"/>
    <row r="744" customFormat="1" ht="30" customHeight="1"/>
    <row r="745" customFormat="1" ht="30" customHeight="1"/>
    <row r="746" customFormat="1" ht="30" customHeight="1"/>
    <row r="747" customFormat="1" ht="30" customHeight="1"/>
    <row r="748" customFormat="1" ht="30" customHeight="1"/>
    <row r="749" customFormat="1" ht="30" customHeight="1"/>
    <row r="750" customFormat="1" ht="30" customHeight="1"/>
    <row r="751" customFormat="1" ht="30" customHeight="1"/>
    <row r="752" customFormat="1" ht="30" customHeight="1"/>
    <row r="753" customFormat="1" ht="30" customHeight="1"/>
    <row r="754" customFormat="1" ht="30" customHeight="1"/>
    <row r="755" customFormat="1" ht="30" customHeight="1"/>
    <row r="756" customFormat="1" ht="30" customHeight="1"/>
    <row r="757" customFormat="1" ht="30" customHeight="1"/>
    <row r="758" customFormat="1" ht="30" customHeight="1"/>
    <row r="759" customFormat="1" ht="30" customHeight="1"/>
    <row r="760" customFormat="1" ht="30" customHeight="1"/>
    <row r="761" customFormat="1" ht="30" customHeight="1"/>
    <row r="762" customFormat="1" ht="30" customHeight="1"/>
    <row r="763" customFormat="1" ht="30" customHeight="1"/>
    <row r="764" customFormat="1" ht="30" customHeight="1"/>
    <row r="765" customFormat="1" ht="30" customHeight="1"/>
    <row r="766" customFormat="1" ht="30" customHeight="1"/>
    <row r="767" customFormat="1" ht="30" customHeight="1"/>
    <row r="768" customFormat="1" ht="30" customHeight="1"/>
    <row r="769" customFormat="1" ht="30" customHeight="1"/>
    <row r="770" customFormat="1" ht="30" customHeight="1"/>
    <row r="771" customFormat="1" ht="30" customHeight="1"/>
    <row r="772" customFormat="1" ht="30" customHeight="1"/>
    <row r="773" customFormat="1" ht="30" customHeight="1"/>
    <row r="774" customFormat="1" ht="30" customHeight="1"/>
    <row r="775" customFormat="1" ht="30" customHeight="1"/>
    <row r="776" customFormat="1" ht="30" customHeight="1"/>
    <row r="777" customFormat="1" ht="30" customHeight="1"/>
    <row r="778" customFormat="1" ht="30" customHeight="1"/>
    <row r="779" customFormat="1" ht="30" customHeight="1"/>
    <row r="780" customFormat="1" ht="30" customHeight="1"/>
    <row r="781" customFormat="1" ht="30" customHeight="1"/>
    <row r="782" customFormat="1" ht="30" customHeight="1"/>
    <row r="783" customFormat="1" ht="30" customHeight="1"/>
    <row r="784" customFormat="1" ht="30" customHeight="1"/>
    <row r="785" customFormat="1" ht="30" customHeight="1"/>
    <row r="786" customFormat="1" ht="30" customHeight="1"/>
    <row r="787" customFormat="1" ht="30" customHeight="1"/>
    <row r="788" customFormat="1" ht="30" customHeight="1"/>
    <row r="789" customFormat="1" ht="30" customHeight="1"/>
    <row r="790" customFormat="1" ht="30" customHeight="1"/>
    <row r="791" customFormat="1" ht="30" customHeight="1"/>
    <row r="792" customFormat="1" ht="30" customHeight="1"/>
    <row r="793" customFormat="1" ht="30" customHeight="1"/>
    <row r="794" customFormat="1" ht="30" customHeight="1"/>
    <row r="795" customFormat="1" ht="30" customHeight="1"/>
    <row r="796" customFormat="1" ht="30" customHeight="1"/>
    <row r="797" customFormat="1" ht="30" customHeight="1"/>
    <row r="798" customFormat="1" ht="30" customHeight="1"/>
    <row r="799" customFormat="1" ht="30" customHeight="1"/>
    <row r="800" customFormat="1" ht="30" customHeight="1"/>
    <row r="801" customFormat="1" ht="30" customHeight="1"/>
    <row r="802" customFormat="1" ht="30" customHeight="1"/>
    <row r="803" customFormat="1" ht="30" customHeight="1"/>
    <row r="804" customFormat="1" ht="30" customHeight="1"/>
    <row r="805" customFormat="1" ht="30" customHeight="1"/>
    <row r="806" customFormat="1" ht="30" customHeight="1"/>
    <row r="807" customFormat="1" ht="30" customHeight="1"/>
    <row r="808" customFormat="1" ht="30" customHeight="1"/>
    <row r="809" customFormat="1" ht="30" customHeight="1"/>
    <row r="810" customFormat="1" ht="30" customHeight="1"/>
    <row r="811" customFormat="1" ht="30" customHeight="1"/>
    <row r="812" customFormat="1" ht="30" customHeight="1"/>
    <row r="813" customFormat="1" ht="30" customHeight="1"/>
    <row r="814" customFormat="1" ht="30" customHeight="1"/>
    <row r="815" customFormat="1" ht="30" customHeight="1"/>
    <row r="816" customFormat="1" ht="30" customHeight="1"/>
    <row r="817" customFormat="1" ht="30" customHeight="1"/>
    <row r="818" customFormat="1" ht="30" customHeight="1"/>
    <row r="819" customFormat="1" ht="30" customHeight="1"/>
    <row r="820" customFormat="1" ht="30" customHeight="1"/>
    <row r="821" customFormat="1" ht="30" customHeight="1"/>
    <row r="822" customFormat="1" ht="30" customHeight="1"/>
    <row r="823" customFormat="1" ht="30" customHeight="1"/>
    <row r="824" customFormat="1" ht="30" customHeight="1"/>
    <row r="825" customFormat="1" ht="30" customHeight="1"/>
    <row r="826" customFormat="1" ht="30" customHeight="1"/>
    <row r="827" customFormat="1" ht="30" customHeight="1"/>
    <row r="828" customFormat="1" ht="30" customHeight="1"/>
    <row r="829" customFormat="1" ht="30" customHeight="1"/>
    <row r="830" customFormat="1" ht="30" customHeight="1"/>
    <row r="831" customFormat="1" ht="30" customHeight="1"/>
    <row r="832" customFormat="1" ht="30" customHeight="1"/>
    <row r="833" customFormat="1" ht="30" customHeight="1"/>
    <row r="834" customFormat="1" ht="30" customHeight="1"/>
    <row r="835" customFormat="1" ht="30" customHeight="1"/>
    <row r="836" customFormat="1" ht="30" customHeight="1"/>
    <row r="837" customFormat="1" ht="30" customHeight="1"/>
    <row r="838" customFormat="1" ht="30" customHeight="1"/>
    <row r="839" customFormat="1" ht="30" customHeight="1"/>
    <row r="840" customFormat="1" ht="30" customHeight="1"/>
    <row r="841" customFormat="1" ht="30" customHeight="1"/>
    <row r="842" customFormat="1" ht="30" customHeight="1"/>
    <row r="843" customFormat="1" ht="30" customHeight="1"/>
    <row r="844" customFormat="1" ht="30" customHeight="1"/>
    <row r="845" customFormat="1" ht="30" customHeight="1"/>
    <row r="846" customFormat="1" ht="30" customHeight="1"/>
    <row r="847" customFormat="1" ht="30" customHeight="1"/>
    <row r="848" customFormat="1" ht="30" customHeight="1"/>
    <row r="849" customFormat="1" ht="30" customHeight="1"/>
    <row r="850" customFormat="1" ht="30" customHeight="1"/>
    <row r="851" customFormat="1" ht="30" customHeight="1"/>
    <row r="852" customFormat="1" ht="30" customHeight="1"/>
    <row r="853" customFormat="1" ht="30" customHeight="1"/>
    <row r="854" customFormat="1" ht="30" customHeight="1"/>
    <row r="855" customFormat="1" ht="30" customHeight="1"/>
    <row r="856" customFormat="1" ht="30" customHeight="1"/>
    <row r="857" customFormat="1" ht="30" customHeight="1"/>
    <row r="858" customFormat="1" ht="30" customHeight="1"/>
    <row r="859" customFormat="1" ht="30" customHeight="1"/>
    <row r="860" customFormat="1" ht="30" customHeight="1"/>
    <row r="861" customFormat="1" ht="30" customHeight="1"/>
    <row r="862" customFormat="1" ht="30" customHeight="1"/>
    <row r="863" customFormat="1" ht="30" customHeight="1"/>
    <row r="864" customFormat="1" ht="30" customHeight="1"/>
    <row r="865" customFormat="1" ht="30" customHeight="1"/>
    <row r="866" customFormat="1" ht="30" customHeight="1"/>
    <row r="867" customFormat="1" ht="30" customHeight="1"/>
    <row r="868" customFormat="1" ht="30" customHeight="1"/>
    <row r="869" customFormat="1" ht="30" customHeight="1"/>
    <row r="870" customFormat="1" ht="30" customHeight="1"/>
    <row r="871" customFormat="1" ht="30" customHeight="1"/>
    <row r="872" customFormat="1" ht="30" customHeight="1"/>
    <row r="873" customFormat="1" ht="30" customHeight="1"/>
    <row r="874" customFormat="1" ht="30" customHeight="1"/>
    <row r="875" customFormat="1" ht="30" customHeight="1"/>
    <row r="876" customFormat="1" ht="30" customHeight="1"/>
    <row r="877" customFormat="1" ht="30" customHeight="1"/>
    <row r="878" customFormat="1" ht="30" customHeight="1"/>
    <row r="879" customFormat="1" ht="30" customHeight="1"/>
    <row r="880" customFormat="1" ht="30" customHeight="1"/>
    <row r="881" customFormat="1" ht="30" customHeight="1"/>
    <row r="882" customFormat="1" ht="30" customHeight="1"/>
    <row r="883" customFormat="1" ht="30" customHeight="1"/>
    <row r="884" customFormat="1" ht="30" customHeight="1"/>
    <row r="885" customFormat="1" ht="30" customHeight="1"/>
    <row r="886" customFormat="1" ht="30" customHeight="1"/>
    <row r="887" customFormat="1" ht="30" customHeight="1"/>
    <row r="888" customFormat="1" ht="30" customHeight="1"/>
    <row r="889" customFormat="1" ht="30" customHeight="1"/>
    <row r="890" customFormat="1" ht="30" customHeight="1"/>
    <row r="891" customFormat="1" ht="30" customHeight="1"/>
    <row r="892" customFormat="1" ht="30" customHeight="1"/>
    <row r="893" customFormat="1" ht="30" customHeight="1"/>
    <row r="894" customFormat="1" ht="30" customHeight="1"/>
    <row r="895" customFormat="1" ht="30" customHeight="1"/>
    <row r="896" customFormat="1" ht="30" customHeight="1"/>
    <row r="897" customFormat="1" ht="30" customHeight="1"/>
    <row r="898" customFormat="1" ht="30" customHeight="1"/>
    <row r="899" customFormat="1" ht="30" customHeight="1"/>
    <row r="900" customFormat="1" ht="30" customHeight="1"/>
    <row r="901" customFormat="1" ht="30" customHeight="1"/>
    <row r="902" customFormat="1" ht="30" customHeight="1"/>
    <row r="903" customFormat="1" ht="30" customHeight="1"/>
    <row r="904" customFormat="1" ht="30" customHeight="1"/>
    <row r="905" customFormat="1" ht="30" customHeight="1"/>
    <row r="906" customFormat="1" ht="30" customHeight="1"/>
    <row r="907" customFormat="1" ht="30" customHeight="1"/>
    <row r="908" customFormat="1" ht="30" customHeight="1"/>
    <row r="909" customFormat="1" ht="30" customHeight="1"/>
    <row r="910" customFormat="1" ht="30" customHeight="1"/>
    <row r="911" customFormat="1" ht="30" customHeight="1"/>
    <row r="912" customFormat="1" ht="30" customHeight="1"/>
    <row r="913" customFormat="1" ht="30" customHeight="1"/>
    <row r="914" customFormat="1" ht="30" customHeight="1"/>
    <row r="915" customFormat="1" ht="30" customHeight="1"/>
    <row r="916" customFormat="1" ht="30" customHeight="1"/>
    <row r="917" customFormat="1" ht="30" customHeight="1"/>
    <row r="918" customFormat="1" ht="30" customHeight="1"/>
    <row r="919" customFormat="1" ht="30" customHeight="1"/>
    <row r="920" customFormat="1" ht="30" customHeight="1"/>
    <row r="921" customFormat="1" ht="30" customHeight="1"/>
    <row r="922" customFormat="1" ht="30" customHeight="1"/>
    <row r="923" customFormat="1" ht="30" customHeight="1"/>
    <row r="924" customFormat="1" ht="30" customHeight="1"/>
    <row r="925" customFormat="1" ht="30" customHeight="1"/>
    <row r="926" customFormat="1" ht="30" customHeight="1"/>
    <row r="927" customFormat="1" ht="30" customHeight="1"/>
    <row r="928" customFormat="1" ht="30" customHeight="1"/>
    <row r="929" customFormat="1" ht="30" customHeight="1"/>
    <row r="930" customFormat="1" ht="30" customHeight="1"/>
    <row r="931" customFormat="1" ht="30" customHeight="1"/>
    <row r="932" customFormat="1" ht="30" customHeight="1"/>
    <row r="933" customFormat="1" ht="30" customHeight="1"/>
    <row r="934" customFormat="1" ht="30" customHeight="1"/>
    <row r="935" customFormat="1" ht="30" customHeight="1"/>
    <row r="936" customFormat="1" ht="30" customHeight="1"/>
    <row r="937" customFormat="1" ht="30" customHeight="1"/>
    <row r="938" customFormat="1" ht="30" customHeight="1"/>
    <row r="939" customFormat="1" ht="30" customHeight="1"/>
    <row r="940" customFormat="1" ht="30" customHeight="1"/>
    <row r="941" customFormat="1" ht="30" customHeight="1"/>
    <row r="942" customFormat="1" ht="30" customHeight="1"/>
    <row r="943" customFormat="1" ht="30" customHeight="1"/>
    <row r="944" customFormat="1" ht="30" customHeight="1"/>
    <row r="945" customFormat="1" ht="30" customHeight="1"/>
    <row r="946" customFormat="1" ht="30" customHeight="1"/>
    <row r="947" customFormat="1" ht="30" customHeight="1"/>
    <row r="948" customFormat="1" ht="30" customHeight="1"/>
    <row r="949" customFormat="1" ht="30" customHeight="1"/>
    <row r="950" customFormat="1" ht="30" customHeight="1"/>
    <row r="951" customFormat="1" ht="30" customHeight="1"/>
    <row r="952" customFormat="1" ht="30" customHeight="1"/>
    <row r="953" customFormat="1" ht="30" customHeight="1"/>
    <row r="954" customFormat="1" ht="30" customHeight="1"/>
    <row r="955" customFormat="1" ht="30" customHeight="1"/>
    <row r="956" customFormat="1" ht="30" customHeight="1"/>
    <row r="957" customFormat="1" ht="30" customHeight="1"/>
    <row r="958" customFormat="1" ht="30" customHeight="1"/>
    <row r="959" customFormat="1" ht="30" customHeight="1"/>
    <row r="960" customFormat="1" ht="30" customHeight="1"/>
    <row r="961" customFormat="1" ht="30" customHeight="1"/>
    <row r="962" customFormat="1" ht="30" customHeight="1"/>
    <row r="963" customFormat="1" ht="30" customHeight="1"/>
    <row r="964" customFormat="1" ht="30" customHeight="1"/>
    <row r="965" customFormat="1" ht="30" customHeight="1"/>
    <row r="966" customFormat="1" ht="30" customHeight="1"/>
    <row r="967" customFormat="1" ht="30" customHeight="1"/>
    <row r="968" customFormat="1" ht="30" customHeight="1"/>
    <row r="969" customFormat="1" ht="30" customHeight="1"/>
    <row r="970" customFormat="1" ht="30" customHeight="1"/>
    <row r="971" customFormat="1" ht="30" customHeight="1"/>
    <row r="972" customFormat="1" ht="30" customHeight="1"/>
    <row r="973" customFormat="1" ht="30" customHeight="1"/>
    <row r="974" customFormat="1" ht="30" customHeight="1"/>
    <row r="975" customFormat="1" ht="30" customHeight="1"/>
    <row r="976" customFormat="1" ht="30" customHeight="1"/>
    <row r="977" customFormat="1" ht="30" customHeight="1"/>
    <row r="978" customFormat="1" ht="30" customHeight="1"/>
    <row r="979" customFormat="1" ht="30" customHeight="1"/>
    <row r="980" customFormat="1" ht="30" customHeight="1"/>
    <row r="981" customFormat="1" ht="30" customHeight="1"/>
    <row r="982" customFormat="1" ht="30" customHeight="1"/>
    <row r="983" customFormat="1" ht="30" customHeight="1"/>
    <row r="984" customFormat="1" ht="30" customHeight="1"/>
    <row r="985" customFormat="1" ht="30" customHeight="1"/>
    <row r="986" customFormat="1" ht="30" customHeight="1"/>
    <row r="987" customFormat="1" ht="30" customHeight="1"/>
    <row r="988" customFormat="1" ht="30" customHeight="1"/>
    <row r="989" customFormat="1" ht="30" customHeight="1"/>
    <row r="990" customFormat="1" ht="30" customHeight="1"/>
    <row r="991" customFormat="1" ht="30" customHeight="1"/>
    <row r="992" customFormat="1" ht="30" customHeight="1"/>
    <row r="993" customFormat="1" ht="30" customHeight="1"/>
    <row r="994" customFormat="1" ht="30" customHeight="1"/>
    <row r="995" customFormat="1" ht="30" customHeight="1"/>
    <row r="996" customFormat="1" ht="30" customHeight="1"/>
    <row r="997" customFormat="1" ht="30" customHeight="1"/>
    <row r="998" customFormat="1" ht="30" customHeight="1"/>
    <row r="999" customFormat="1" ht="30" customHeight="1"/>
    <row r="1000" customFormat="1" ht="30" customHeight="1"/>
    <row r="1001" customFormat="1" ht="30" customHeight="1"/>
    <row r="1002" customFormat="1" ht="30" customHeight="1"/>
    <row r="1003" customFormat="1" ht="30" customHeight="1"/>
    <row r="1004" customFormat="1" ht="30" customHeight="1"/>
    <row r="1005" customFormat="1" ht="30" customHeight="1"/>
    <row r="1006" customFormat="1" ht="30" customHeight="1"/>
    <row r="1007" customFormat="1" ht="30" customHeight="1"/>
    <row r="1008" customFormat="1" ht="30" customHeight="1"/>
    <row r="1009" customFormat="1" ht="30" customHeight="1"/>
    <row r="1010" customFormat="1" ht="30" customHeight="1"/>
    <row r="1011" customFormat="1" ht="30" customHeight="1"/>
    <row r="1012" customFormat="1" ht="30" customHeight="1"/>
    <row r="1013" customFormat="1" ht="30" customHeight="1"/>
    <row r="1014" customFormat="1" ht="30" customHeight="1"/>
    <row r="1015" customFormat="1" ht="30" customHeight="1"/>
    <row r="1016" customFormat="1" ht="30" customHeight="1"/>
    <row r="1017" customFormat="1" ht="30" customHeight="1"/>
    <row r="1018" customFormat="1" ht="30" customHeight="1"/>
    <row r="1019" customFormat="1" ht="30" customHeight="1"/>
    <row r="1020" customFormat="1" ht="30" customHeight="1"/>
    <row r="1021" customFormat="1" ht="30" customHeight="1"/>
    <row r="1022" customFormat="1" ht="30" customHeight="1"/>
    <row r="1023" customFormat="1" ht="30" customHeight="1"/>
    <row r="1024" customFormat="1" ht="30" customHeight="1"/>
    <row r="1025" customFormat="1" ht="30" customHeight="1"/>
    <row r="1026" customFormat="1" ht="30" customHeight="1"/>
    <row r="1027" customFormat="1" ht="30" customHeight="1"/>
    <row r="1028" customFormat="1" ht="30" customHeight="1"/>
    <row r="1029" customFormat="1" ht="30" customHeight="1"/>
    <row r="1030" customFormat="1" ht="30" customHeight="1"/>
    <row r="1031" customFormat="1" ht="30" customHeight="1"/>
    <row r="1032" customFormat="1" ht="30" customHeight="1"/>
    <row r="1033" customFormat="1" ht="30" customHeight="1"/>
    <row r="1034" customFormat="1" ht="30" customHeight="1"/>
    <row r="1035" customFormat="1" ht="30" customHeight="1"/>
    <row r="1036" customFormat="1" ht="30" customHeight="1"/>
    <row r="1037" customFormat="1" ht="30" customHeight="1"/>
    <row r="1038" customFormat="1" ht="30" customHeight="1"/>
    <row r="1039" customFormat="1" ht="30" customHeight="1"/>
    <row r="1040" customFormat="1" ht="30" customHeight="1"/>
    <row r="1041" customFormat="1" ht="30" customHeight="1"/>
    <row r="1042" customFormat="1" ht="30" customHeight="1"/>
    <row r="1043" customFormat="1" ht="30" customHeight="1"/>
    <row r="1044" customFormat="1" ht="30" customHeight="1"/>
    <row r="1045" customFormat="1" ht="30" customHeight="1"/>
    <row r="1046" customFormat="1" ht="30" customHeight="1"/>
    <row r="1047" customFormat="1" ht="30" customHeight="1"/>
    <row r="1048" customFormat="1" ht="30" customHeight="1"/>
    <row r="1049" customFormat="1" ht="30" customHeight="1"/>
    <row r="1050" customFormat="1" ht="30" customHeight="1"/>
    <row r="1051" customFormat="1" ht="30" customHeight="1"/>
    <row r="1052" customFormat="1" ht="30" customHeight="1"/>
    <row r="1053" customFormat="1" ht="30" customHeight="1"/>
    <row r="1054" customFormat="1" ht="30" customHeight="1"/>
    <row r="1055" customFormat="1" ht="30" customHeight="1"/>
    <row r="1056" customFormat="1" ht="30" customHeight="1"/>
    <row r="1057" customFormat="1" ht="30" customHeight="1"/>
    <row r="1058" customFormat="1" ht="30" customHeight="1"/>
    <row r="1059" customFormat="1" ht="30" customHeight="1"/>
    <row r="1060" customFormat="1" ht="30" customHeight="1"/>
    <row r="1061" customFormat="1" ht="30" customHeight="1"/>
    <row r="1062" customFormat="1" ht="30" customHeight="1"/>
    <row r="1063" customFormat="1" ht="30" customHeight="1"/>
    <row r="1064" customFormat="1" ht="30" customHeight="1"/>
    <row r="1065" customFormat="1" ht="30" customHeight="1"/>
    <row r="1066" customFormat="1" ht="30" customHeight="1"/>
    <row r="1067" customFormat="1" ht="30" customHeight="1"/>
    <row r="1068" customFormat="1" ht="30" customHeight="1"/>
    <row r="1069" customFormat="1" ht="30" customHeight="1"/>
    <row r="1070" customFormat="1" ht="30" customHeight="1"/>
    <row r="1071" customFormat="1" ht="30" customHeight="1"/>
    <row r="1072" customFormat="1" ht="30" customHeight="1"/>
    <row r="1073" customFormat="1" ht="30" customHeight="1"/>
    <row r="1074" customFormat="1" ht="30" customHeight="1"/>
    <row r="1075" customFormat="1" ht="30" customHeight="1"/>
    <row r="1076" customFormat="1" ht="30" customHeight="1"/>
    <row r="1077" customFormat="1" ht="30" customHeight="1"/>
    <row r="1078" customFormat="1" ht="30" customHeight="1"/>
    <row r="1079" customFormat="1" ht="30" customHeight="1"/>
    <row r="1080" customFormat="1" ht="30" customHeight="1"/>
    <row r="1081" customFormat="1" ht="30" customHeight="1"/>
    <row r="1082" customFormat="1" ht="30" customHeight="1"/>
    <row r="1083" customFormat="1" ht="30" customHeight="1"/>
    <row r="1084" customFormat="1" ht="30" customHeight="1"/>
    <row r="1085" customFormat="1" ht="30" customHeight="1"/>
    <row r="1086" customFormat="1" ht="30" customHeight="1"/>
    <row r="1087" customFormat="1" ht="30" customHeight="1"/>
    <row r="1088" customFormat="1" ht="30" customHeight="1"/>
    <row r="1089" customFormat="1" ht="30" customHeight="1"/>
    <row r="1090" customFormat="1" ht="30" customHeight="1"/>
    <row r="1091" customFormat="1" ht="30" customHeight="1"/>
    <row r="1092" customFormat="1" ht="30" customHeight="1"/>
    <row r="1093" customFormat="1" ht="30" customHeight="1"/>
    <row r="1094" customFormat="1" ht="30" customHeight="1"/>
    <row r="1095" customFormat="1" ht="30" customHeight="1"/>
    <row r="1096" customFormat="1" ht="30" customHeight="1"/>
    <row r="1097" customFormat="1" ht="30" customHeight="1"/>
    <row r="1098" customFormat="1" ht="30" customHeight="1"/>
    <row r="1099" customFormat="1" ht="30" customHeight="1"/>
    <row r="1100" customFormat="1" ht="30" customHeight="1"/>
    <row r="1101" customFormat="1" ht="30" customHeight="1"/>
    <row r="1102" customFormat="1" ht="30" customHeight="1"/>
    <row r="1103" customFormat="1" ht="30" customHeight="1"/>
    <row r="1104" customFormat="1" ht="30" customHeight="1"/>
    <row r="1105" customFormat="1" ht="30" customHeight="1"/>
    <row r="1106" customFormat="1" ht="30" customHeight="1"/>
    <row r="1107" customFormat="1" ht="30" customHeight="1"/>
    <row r="1108" customFormat="1" ht="30" customHeight="1"/>
    <row r="1109" customFormat="1" ht="30" customHeight="1"/>
    <row r="1110" customFormat="1" ht="30" customHeight="1"/>
    <row r="1111" customFormat="1" ht="30" customHeight="1"/>
    <row r="1112" customFormat="1" ht="30" customHeight="1"/>
    <row r="1113" customFormat="1" ht="30" customHeight="1"/>
    <row r="1114" customFormat="1" ht="30" customHeight="1"/>
    <row r="1115" customFormat="1" ht="30" customHeight="1"/>
    <row r="1116" customFormat="1" ht="30" customHeight="1"/>
    <row r="1117" customFormat="1" ht="30" customHeight="1"/>
    <row r="1118" customFormat="1" ht="30" customHeight="1"/>
    <row r="1119" customFormat="1" ht="30" customHeight="1"/>
    <row r="1120" customFormat="1" ht="30" customHeight="1"/>
    <row r="1121" customFormat="1" ht="30" customHeight="1"/>
    <row r="1122" customFormat="1" ht="30" customHeight="1"/>
    <row r="1123" customFormat="1" ht="30" customHeight="1"/>
    <row r="1124" customFormat="1" ht="30" customHeight="1"/>
    <row r="1125" customFormat="1" ht="30" customHeight="1"/>
    <row r="1126" customFormat="1" ht="30" customHeight="1"/>
    <row r="1127" customFormat="1" ht="30" customHeight="1"/>
    <row r="1128" customFormat="1" ht="30" customHeight="1"/>
    <row r="1129" customFormat="1" ht="30" customHeight="1"/>
    <row r="1130" customFormat="1" ht="30" customHeight="1"/>
    <row r="1131" customFormat="1" ht="30" customHeight="1"/>
    <row r="1132" customFormat="1" ht="30" customHeight="1"/>
    <row r="1133" customFormat="1" ht="30" customHeight="1"/>
    <row r="1134" customFormat="1" ht="30" customHeight="1"/>
    <row r="1135" customFormat="1" ht="30" customHeight="1"/>
    <row r="1136" customFormat="1" ht="30" customHeight="1"/>
    <row r="1137" customFormat="1" ht="30" customHeight="1"/>
    <row r="1138" customFormat="1" ht="30" customHeight="1"/>
    <row r="1139" customFormat="1" ht="30" customHeight="1"/>
    <row r="1140" customFormat="1" ht="30" customHeight="1"/>
    <row r="1141" customFormat="1" ht="30" customHeight="1"/>
    <row r="1142" customFormat="1" ht="30" customHeight="1"/>
    <row r="1143" customFormat="1" ht="30" customHeight="1"/>
    <row r="1144" customFormat="1" ht="30" customHeight="1"/>
    <row r="1145" customFormat="1" ht="30" customHeight="1"/>
    <row r="1146" customFormat="1" ht="30" customHeight="1"/>
    <row r="1147" customFormat="1" ht="30" customHeight="1"/>
    <row r="1148" customFormat="1" ht="30" customHeight="1"/>
    <row r="1149" customFormat="1" ht="30" customHeight="1"/>
    <row r="1150" customFormat="1" ht="30" customHeight="1"/>
    <row r="1151" customFormat="1" ht="30" customHeight="1"/>
    <row r="1152" customFormat="1" ht="30" customHeight="1"/>
    <row r="1153" customFormat="1" ht="30" customHeight="1"/>
    <row r="1154" customFormat="1" ht="30" customHeight="1"/>
    <row r="1155" customFormat="1" ht="30" customHeight="1"/>
    <row r="1156" customFormat="1" ht="30" customHeight="1"/>
    <row r="1157" customFormat="1" ht="30" customHeight="1"/>
    <row r="1158" customFormat="1" ht="30" customHeight="1"/>
    <row r="1159" customFormat="1" ht="30" customHeight="1"/>
    <row r="1160" customFormat="1" ht="30" customHeight="1"/>
    <row r="1161" customFormat="1" ht="30" customHeight="1"/>
    <row r="1162" customFormat="1" ht="30" customHeight="1"/>
    <row r="1163" customFormat="1" ht="30" customHeight="1"/>
    <row r="1164" customFormat="1" ht="30" customHeight="1"/>
    <row r="1165" customFormat="1" ht="30" customHeight="1"/>
    <row r="1166" customFormat="1" ht="30" customHeight="1"/>
    <row r="1167" customFormat="1" ht="30" customHeight="1"/>
    <row r="1168" customFormat="1" ht="30" customHeight="1"/>
    <row r="1169" customFormat="1" ht="30" customHeight="1"/>
    <row r="1170" customFormat="1" ht="30" customHeight="1"/>
    <row r="1171" customFormat="1" ht="30" customHeight="1"/>
    <row r="1172" customFormat="1" ht="30" customHeight="1"/>
    <row r="1173" customFormat="1" ht="30" customHeight="1"/>
    <row r="1174" customFormat="1" ht="30" customHeight="1"/>
    <row r="1175" customFormat="1" ht="30" customHeight="1"/>
    <row r="1176" customFormat="1" ht="30" customHeight="1"/>
    <row r="1177" customFormat="1" ht="30" customHeight="1"/>
    <row r="1178" customFormat="1" ht="30" customHeight="1"/>
    <row r="1179" customFormat="1" ht="30" customHeight="1"/>
    <row r="1180" customFormat="1" ht="30" customHeight="1"/>
    <row r="1181" customFormat="1" ht="30" customHeight="1"/>
    <row r="1182" customFormat="1" ht="30" customHeight="1"/>
    <row r="1183" customFormat="1" ht="30" customHeight="1"/>
    <row r="1184" customFormat="1" ht="30" customHeight="1"/>
    <row r="1185" customFormat="1" ht="30" customHeight="1"/>
    <row r="1186" customFormat="1" ht="30" customHeight="1"/>
    <row r="1187" customFormat="1" ht="30" customHeight="1"/>
    <row r="1188" customFormat="1" ht="30" customHeight="1"/>
    <row r="1189" customFormat="1" ht="30" customHeight="1"/>
    <row r="1190" customFormat="1" ht="30" customHeight="1"/>
    <row r="1191" customFormat="1" ht="30" customHeight="1"/>
    <row r="1192" customFormat="1" ht="30" customHeight="1"/>
    <row r="1193" customFormat="1" ht="30" customHeight="1"/>
    <row r="1194" customFormat="1" ht="30" customHeight="1"/>
    <row r="1195" customFormat="1" ht="30" customHeight="1"/>
    <row r="1196" customFormat="1" ht="30" customHeight="1"/>
    <row r="1197" customFormat="1" ht="30" customHeight="1"/>
    <row r="1198" customFormat="1" ht="30" customHeight="1"/>
    <row r="1199" customFormat="1" ht="30" customHeight="1"/>
    <row r="1200" customFormat="1" ht="30" customHeight="1"/>
    <row r="1201" customFormat="1" ht="30" customHeight="1"/>
    <row r="1202" customFormat="1" ht="30" customHeight="1"/>
    <row r="1203" customFormat="1" ht="30" customHeight="1"/>
    <row r="1204" customFormat="1" ht="30" customHeight="1"/>
    <row r="1205" customFormat="1" ht="30" customHeight="1"/>
    <row r="1206" customFormat="1" ht="30" customHeight="1"/>
    <row r="1207" customFormat="1" ht="30" customHeight="1"/>
    <row r="1208" customFormat="1" ht="30" customHeight="1"/>
    <row r="1209" customFormat="1" ht="30" customHeight="1"/>
    <row r="1210" customFormat="1" ht="30" customHeight="1"/>
    <row r="1211" customFormat="1" ht="30" customHeight="1"/>
    <row r="1212" customFormat="1" ht="30" customHeight="1"/>
    <row r="1213" customFormat="1" ht="30" customHeight="1"/>
    <row r="1214" customFormat="1" ht="30" customHeight="1"/>
    <row r="1215" customFormat="1" ht="30" customHeight="1"/>
    <row r="1216" customFormat="1" ht="30" customHeight="1"/>
    <row r="1217" customFormat="1" ht="30" customHeight="1"/>
    <row r="1218" customFormat="1" ht="30" customHeight="1"/>
    <row r="1219" customFormat="1" ht="30" customHeight="1"/>
    <row r="1220" customFormat="1" ht="30" customHeight="1"/>
    <row r="1221" customFormat="1" ht="30" customHeight="1"/>
    <row r="1222" customFormat="1" ht="30" customHeight="1"/>
    <row r="1223" customFormat="1" ht="30" customHeight="1"/>
    <row r="1224" customFormat="1" ht="30" customHeight="1"/>
    <row r="1225" customFormat="1" ht="30" customHeight="1"/>
    <row r="1226" customFormat="1" ht="30" customHeight="1"/>
    <row r="1227" customFormat="1" ht="30" customHeight="1"/>
    <row r="1228" customFormat="1" ht="30" customHeight="1"/>
    <row r="1229" customFormat="1" ht="30" customHeight="1"/>
    <row r="1230" customFormat="1" ht="30" customHeight="1"/>
    <row r="1231" customFormat="1" ht="30" customHeight="1"/>
    <row r="1232" customFormat="1" ht="30" customHeight="1"/>
    <row r="1233" customFormat="1" ht="30" customHeight="1"/>
    <row r="1234" customFormat="1" ht="30" customHeight="1"/>
    <row r="1235" customFormat="1" ht="30" customHeight="1"/>
    <row r="1236" customFormat="1" ht="30" customHeight="1"/>
    <row r="1237" customFormat="1" ht="30" customHeight="1"/>
    <row r="1238" customFormat="1" ht="30" customHeight="1"/>
    <row r="1239" customFormat="1" ht="30" customHeight="1"/>
    <row r="1240" customFormat="1" ht="30" customHeight="1"/>
    <row r="1241" customFormat="1" ht="30" customHeight="1"/>
    <row r="1242" customFormat="1" ht="30" customHeight="1"/>
    <row r="1243" customFormat="1" ht="30" customHeight="1"/>
    <row r="1244" customFormat="1" ht="30" customHeight="1"/>
    <row r="1245" customFormat="1" ht="30" customHeight="1"/>
    <row r="1246" customFormat="1" ht="30" customHeight="1"/>
    <row r="1247" customFormat="1" ht="30" customHeight="1"/>
    <row r="1248" customFormat="1" ht="30" customHeight="1"/>
    <row r="1249" customFormat="1" ht="30" customHeight="1"/>
    <row r="1250" customFormat="1" ht="30" customHeight="1"/>
    <row r="1251" customFormat="1" ht="30" customHeight="1"/>
    <row r="1252" customFormat="1" ht="30" customHeight="1"/>
    <row r="1253" customFormat="1" ht="30" customHeight="1"/>
    <row r="1254" customFormat="1" ht="30" customHeight="1"/>
    <row r="1255" customFormat="1" ht="30" customHeight="1"/>
    <row r="1256" customFormat="1" ht="30" customHeight="1"/>
    <row r="1257" customFormat="1" ht="30" customHeight="1"/>
    <row r="1258" customFormat="1" ht="30" customHeight="1"/>
    <row r="1259" customFormat="1" ht="30" customHeight="1"/>
    <row r="1260" customFormat="1" ht="30" customHeight="1"/>
    <row r="1261" customFormat="1" ht="30" customHeight="1"/>
    <row r="1262" customFormat="1" ht="30" customHeight="1"/>
    <row r="1263" customFormat="1" ht="30" customHeight="1"/>
    <row r="1264" customFormat="1" ht="30" customHeight="1"/>
    <row r="1265" customFormat="1" ht="30" customHeight="1"/>
    <row r="1266" customFormat="1" ht="30" customHeight="1"/>
    <row r="1267" customFormat="1" ht="30" customHeight="1"/>
    <row r="1268" customFormat="1" ht="30" customHeight="1"/>
    <row r="1269" customFormat="1" ht="30" customHeight="1"/>
    <row r="1270" customFormat="1" ht="30" customHeight="1"/>
    <row r="1271" customFormat="1" ht="30" customHeight="1"/>
    <row r="1272" customFormat="1" ht="30" customHeight="1"/>
    <row r="1273" customFormat="1" ht="30" customHeight="1"/>
    <row r="1274" customFormat="1" ht="30" customHeight="1"/>
    <row r="1275" customFormat="1" ht="30" customHeight="1"/>
    <row r="1276" customFormat="1" ht="30" customHeight="1"/>
    <row r="1277" customFormat="1" ht="30" customHeight="1"/>
    <row r="1278" customFormat="1" ht="30" customHeight="1"/>
    <row r="1279" customFormat="1" ht="30" customHeight="1"/>
    <row r="1280" customFormat="1" ht="30" customHeight="1"/>
    <row r="1281" customFormat="1" ht="30" customHeight="1"/>
    <row r="1282" customFormat="1" ht="30" customHeight="1"/>
    <row r="1283" customFormat="1" ht="30" customHeight="1"/>
    <row r="1284" customFormat="1" ht="30" customHeight="1"/>
    <row r="1285" customFormat="1" ht="30" customHeight="1"/>
    <row r="1286" customFormat="1" ht="30" customHeight="1"/>
    <row r="1287" customFormat="1" ht="30" customHeight="1"/>
    <row r="1288" customFormat="1" ht="30" customHeight="1"/>
    <row r="1289" customFormat="1" ht="30" customHeight="1"/>
    <row r="1290" customFormat="1" ht="30" customHeight="1"/>
    <row r="1291" customFormat="1" ht="30" customHeight="1"/>
    <row r="1292" customFormat="1" ht="30" customHeight="1"/>
    <row r="1293" customFormat="1" ht="30" customHeight="1"/>
    <row r="1294" customFormat="1" ht="30" customHeight="1"/>
    <row r="1295" customFormat="1" ht="30" customHeight="1"/>
    <row r="1296" customFormat="1" ht="30" customHeight="1"/>
    <row r="1297" customFormat="1" ht="30" customHeight="1"/>
    <row r="1298" customFormat="1" ht="30" customHeight="1"/>
    <row r="1299" customFormat="1" ht="30" customHeight="1"/>
    <row r="1300" customFormat="1" ht="30" customHeight="1"/>
    <row r="1301" customFormat="1" ht="30" customHeight="1"/>
    <row r="1302" customFormat="1" ht="30" customHeight="1"/>
    <row r="1303" customFormat="1" ht="30" customHeight="1"/>
    <row r="1304" customFormat="1" ht="30" customHeight="1"/>
    <row r="1305" customFormat="1" ht="30" customHeight="1"/>
    <row r="1306" customFormat="1" ht="30" customHeight="1"/>
    <row r="1307" customFormat="1" ht="30" customHeight="1"/>
    <row r="1308" customFormat="1" ht="30" customHeight="1"/>
    <row r="1309" customFormat="1" ht="30" customHeight="1"/>
    <row r="1310" customFormat="1" ht="30" customHeight="1"/>
    <row r="1311" customFormat="1" ht="30" customHeight="1"/>
    <row r="1312" customFormat="1" ht="30" customHeight="1"/>
    <row r="1313" customFormat="1" ht="30" customHeight="1"/>
    <row r="1314" customFormat="1" ht="30" customHeight="1"/>
    <row r="1315" customFormat="1" ht="30" customHeight="1"/>
    <row r="1316" customFormat="1" ht="30" customHeight="1"/>
    <row r="1317" customFormat="1" ht="30" customHeight="1"/>
    <row r="1318" customFormat="1" ht="30" customHeight="1"/>
    <row r="1319" customFormat="1" ht="30" customHeight="1"/>
    <row r="1320" customFormat="1" ht="30" customHeight="1"/>
    <row r="1321" customFormat="1" ht="30" customHeight="1"/>
    <row r="1322" customFormat="1" ht="30" customHeight="1"/>
    <row r="1323" customFormat="1" ht="30" customHeight="1"/>
    <row r="1324" customFormat="1" ht="30" customHeight="1"/>
    <row r="1325" customFormat="1" ht="30" customHeight="1"/>
    <row r="1326" customFormat="1" ht="30" customHeight="1"/>
    <row r="1327" customFormat="1" ht="30" customHeight="1"/>
    <row r="1328" customFormat="1" ht="30" customHeight="1"/>
    <row r="1329" customFormat="1" ht="30" customHeight="1"/>
    <row r="1330" customFormat="1" ht="30" customHeight="1"/>
    <row r="1331" customFormat="1" ht="30" customHeight="1"/>
    <row r="1332" customFormat="1" ht="30" customHeight="1"/>
    <row r="1333" customFormat="1" ht="30" customHeight="1"/>
    <row r="1334" customFormat="1" ht="30" customHeight="1"/>
    <row r="1335" customFormat="1" ht="30" customHeight="1"/>
    <row r="1336" customFormat="1" ht="30" customHeight="1"/>
    <row r="1337" customFormat="1" ht="30" customHeight="1"/>
    <row r="1338" customFormat="1" ht="30" customHeight="1"/>
    <row r="1339" customFormat="1" ht="30" customHeight="1"/>
    <row r="1340" customFormat="1" ht="30" customHeight="1"/>
    <row r="1341" customFormat="1" ht="30" customHeight="1"/>
    <row r="1342" customFormat="1" ht="30" customHeight="1"/>
    <row r="1343" customFormat="1" ht="30" customHeight="1"/>
    <row r="1344" customFormat="1" ht="30" customHeight="1"/>
    <row r="1345" customFormat="1" ht="30" customHeight="1"/>
    <row r="1346" customFormat="1" ht="30" customHeight="1"/>
    <row r="1347" customFormat="1" ht="30" customHeight="1"/>
    <row r="1348" customFormat="1" ht="30" customHeight="1"/>
    <row r="1349" customFormat="1" ht="30" customHeight="1"/>
    <row r="1350" customFormat="1" ht="30" customHeight="1"/>
    <row r="1351" customFormat="1" ht="30" customHeight="1"/>
    <row r="1352" customFormat="1" ht="30" customHeight="1"/>
    <row r="1353" customFormat="1" ht="30" customHeight="1"/>
    <row r="1354" customFormat="1" ht="30" customHeight="1"/>
    <row r="1355" customFormat="1" ht="30" customHeight="1"/>
    <row r="1356" customFormat="1" ht="30" customHeight="1"/>
    <row r="1357" customFormat="1" ht="30" customHeight="1"/>
    <row r="1358" customFormat="1" ht="30" customHeight="1"/>
    <row r="1359" customFormat="1" ht="30" customHeight="1"/>
    <row r="1360" customFormat="1" ht="30" customHeight="1"/>
    <row r="1361" customFormat="1" ht="30" customHeight="1"/>
    <row r="1362" customFormat="1" ht="30" customHeight="1"/>
    <row r="1363" customFormat="1" ht="30" customHeight="1"/>
    <row r="1364" customFormat="1" ht="30" customHeight="1"/>
    <row r="1365" customFormat="1" ht="30" customHeight="1"/>
    <row r="1366" customFormat="1" ht="30" customHeight="1"/>
    <row r="1367" customFormat="1" ht="30" customHeight="1"/>
    <row r="1368" customFormat="1" ht="30" customHeight="1"/>
    <row r="1369" customFormat="1" ht="30" customHeight="1"/>
    <row r="1370" customFormat="1" ht="30" customHeight="1"/>
    <row r="1371" customFormat="1" ht="30" customHeight="1"/>
    <row r="1372" customFormat="1" ht="30" customHeight="1"/>
    <row r="1373" customFormat="1" ht="30" customHeight="1"/>
    <row r="1374" customFormat="1" ht="30" customHeight="1"/>
    <row r="1375" customFormat="1" ht="30" customHeight="1"/>
    <row r="1376" customFormat="1" ht="30" customHeight="1"/>
    <row r="1377" customFormat="1" ht="30" customHeight="1"/>
    <row r="1378" customFormat="1" ht="30" customHeight="1"/>
    <row r="1379" customFormat="1" ht="30" customHeight="1"/>
    <row r="1380" customFormat="1" ht="30" customHeight="1"/>
    <row r="1381" customFormat="1" ht="30" customHeight="1"/>
    <row r="1382" customFormat="1" ht="30" customHeight="1"/>
    <row r="1383" customFormat="1" ht="30" customHeight="1"/>
    <row r="1384" customFormat="1" ht="30" customHeight="1"/>
    <row r="1385" customFormat="1" ht="30" customHeight="1"/>
    <row r="1386" customFormat="1" ht="30" customHeight="1"/>
    <row r="1387" customFormat="1" ht="30" customHeight="1"/>
    <row r="1388" customFormat="1" ht="30" customHeight="1"/>
    <row r="1389" customFormat="1" ht="30" customHeight="1"/>
    <row r="1390" customFormat="1" ht="30" customHeight="1"/>
    <row r="1391" customFormat="1" ht="30" customHeight="1"/>
    <row r="1392" customFormat="1" ht="30" customHeight="1"/>
    <row r="1393" customFormat="1" ht="30" customHeight="1"/>
    <row r="1394" customFormat="1" ht="30" customHeight="1"/>
    <row r="1395" customFormat="1" ht="30" customHeight="1"/>
    <row r="1396" customFormat="1" ht="30" customHeight="1"/>
    <row r="1397" customFormat="1" ht="30" customHeight="1"/>
    <row r="1398" customFormat="1" ht="30" customHeight="1"/>
    <row r="1399" customFormat="1" ht="30" customHeight="1"/>
    <row r="1400" customFormat="1" ht="30" customHeight="1"/>
    <row r="1401" customFormat="1" ht="30" customHeight="1"/>
    <row r="1402" customFormat="1" ht="30" customHeight="1"/>
    <row r="1403" customFormat="1" ht="30" customHeight="1"/>
    <row r="1404" customFormat="1" ht="30" customHeight="1"/>
    <row r="1405" customFormat="1" ht="30" customHeight="1"/>
    <row r="1406" customFormat="1" ht="30" customHeight="1"/>
    <row r="1407" customFormat="1" ht="30" customHeight="1"/>
    <row r="1408" customFormat="1" ht="30" customHeight="1"/>
    <row r="1409" customFormat="1" ht="30" customHeight="1"/>
    <row r="1410" customFormat="1" ht="30" customHeight="1"/>
    <row r="1411" customFormat="1" ht="30" customHeight="1"/>
    <row r="1412" customFormat="1" ht="30" customHeight="1"/>
    <row r="1413" customFormat="1" ht="30" customHeight="1"/>
    <row r="1414" customFormat="1" ht="30" customHeight="1"/>
    <row r="1415" customFormat="1" ht="30" customHeight="1"/>
    <row r="1416" customFormat="1" ht="30" customHeight="1"/>
    <row r="1417" customFormat="1" ht="30" customHeight="1"/>
    <row r="1418" customFormat="1" ht="30" customHeight="1"/>
    <row r="1419" customFormat="1" ht="30" customHeight="1"/>
    <row r="1420" customFormat="1" ht="30" customHeight="1"/>
    <row r="1421" customFormat="1" ht="30" customHeight="1"/>
    <row r="1422" customFormat="1" ht="30" customHeight="1"/>
    <row r="1423" customFormat="1" ht="30" customHeight="1"/>
    <row r="1424" customFormat="1" ht="30" customHeight="1"/>
    <row r="1425" customFormat="1" ht="30" customHeight="1"/>
    <row r="1426" customFormat="1" ht="30" customHeight="1"/>
    <row r="1427" customFormat="1" ht="30" customHeight="1"/>
    <row r="1428" customFormat="1" ht="30" customHeight="1"/>
    <row r="1429" customFormat="1" ht="30" customHeight="1"/>
    <row r="1430" customFormat="1" ht="30" customHeight="1"/>
    <row r="1431" customFormat="1" ht="30" customHeight="1"/>
    <row r="1432" customFormat="1" ht="30" customHeight="1"/>
    <row r="1433" customFormat="1" ht="30" customHeight="1"/>
    <row r="1434" customFormat="1" ht="30" customHeight="1"/>
    <row r="1435" customFormat="1" ht="30" customHeight="1"/>
    <row r="1436" customFormat="1" ht="30" customHeight="1"/>
    <row r="1437" customFormat="1" ht="30" customHeight="1"/>
    <row r="1438" customFormat="1" ht="30" customHeight="1"/>
    <row r="1439" customFormat="1" ht="30" customHeight="1"/>
    <row r="1440" customFormat="1" ht="30" customHeight="1"/>
    <row r="1441" customFormat="1" ht="30" customHeight="1"/>
    <row r="1442" customFormat="1" ht="30" customHeight="1"/>
    <row r="1443" customFormat="1" ht="30" customHeight="1"/>
    <row r="1444" customFormat="1" ht="30" customHeight="1"/>
    <row r="1445" customFormat="1" ht="30" customHeight="1"/>
    <row r="1446" customFormat="1" ht="30" customHeight="1"/>
    <row r="1447" customFormat="1" ht="30" customHeight="1"/>
    <row r="1448" customFormat="1" ht="30" customHeight="1"/>
    <row r="1449" customFormat="1" ht="30" customHeight="1"/>
    <row r="1450" customFormat="1" ht="30" customHeight="1"/>
    <row r="1451" customFormat="1" ht="30" customHeight="1"/>
    <row r="1452" customFormat="1" ht="30" customHeight="1"/>
    <row r="1453" customFormat="1" ht="30" customHeight="1"/>
    <row r="1454" customFormat="1" ht="30" customHeight="1"/>
    <row r="1455" customFormat="1" ht="30" customHeight="1"/>
    <row r="1456" customFormat="1" ht="30" customHeight="1"/>
    <row r="1457" customFormat="1" ht="30" customHeight="1"/>
    <row r="1458" customFormat="1" ht="30" customHeight="1"/>
    <row r="1459" customFormat="1" ht="30" customHeight="1"/>
    <row r="1460" customFormat="1" ht="30" customHeight="1"/>
    <row r="1461" customFormat="1" ht="30" customHeight="1"/>
    <row r="1462" customFormat="1" ht="30" customHeight="1"/>
    <row r="1463" customFormat="1" ht="30" customHeight="1"/>
    <row r="1464" customFormat="1" ht="30" customHeight="1"/>
    <row r="1465" customFormat="1" ht="30" customHeight="1"/>
    <row r="1466" customFormat="1" ht="30" customHeight="1"/>
    <row r="1467" customFormat="1" ht="30" customHeight="1"/>
    <row r="1468" customFormat="1" ht="30" customHeight="1"/>
    <row r="1469" customFormat="1" ht="30" customHeight="1"/>
    <row r="1470" customFormat="1" ht="30" customHeight="1"/>
    <row r="1471" customFormat="1" ht="30" customHeight="1"/>
    <row r="1472" customFormat="1" ht="30" customHeight="1"/>
    <row r="1473" customFormat="1" ht="30" customHeight="1"/>
    <row r="1474" customFormat="1" ht="30" customHeight="1"/>
    <row r="1475" customFormat="1" ht="30" customHeight="1"/>
    <row r="1476" customFormat="1" ht="30" customHeight="1"/>
    <row r="1477" customFormat="1" ht="30" customHeight="1"/>
    <row r="1478" customFormat="1" ht="30" customHeight="1"/>
    <row r="1479" customFormat="1" ht="30" customHeight="1"/>
    <row r="1480" customFormat="1" ht="30" customHeight="1"/>
    <row r="1481" customFormat="1" ht="30" customHeight="1"/>
    <row r="1482" customFormat="1" ht="30" customHeight="1"/>
    <row r="1483" customFormat="1" ht="30" customHeight="1"/>
    <row r="1484" customFormat="1" ht="30" customHeight="1"/>
    <row r="1485" customFormat="1" ht="30" customHeight="1"/>
    <row r="1486" customFormat="1" ht="30" customHeight="1"/>
    <row r="1487" customFormat="1" ht="30" customHeight="1"/>
    <row r="1488" customFormat="1" ht="30" customHeight="1"/>
    <row r="1489" customFormat="1" ht="30" customHeight="1"/>
    <row r="1490" customFormat="1" ht="30" customHeight="1"/>
    <row r="1491" customFormat="1" ht="30" customHeight="1"/>
    <row r="1492" customFormat="1" ht="30" customHeight="1"/>
    <row r="1493" customFormat="1" ht="30" customHeight="1"/>
    <row r="1494" customFormat="1" ht="30" customHeight="1"/>
    <row r="1495" customFormat="1" ht="30" customHeight="1"/>
    <row r="1496" customFormat="1" ht="30" customHeight="1"/>
    <row r="1497" customFormat="1" ht="30" customHeight="1"/>
    <row r="1498" customFormat="1" ht="30" customHeight="1"/>
    <row r="1499" customFormat="1" ht="30" customHeight="1"/>
    <row r="1500" customFormat="1" ht="30" customHeight="1"/>
    <row r="1501" customFormat="1" ht="30" customHeight="1"/>
    <row r="1502" customFormat="1" ht="30" customHeight="1"/>
    <row r="1503" customFormat="1" ht="30" customHeight="1"/>
    <row r="1504" customFormat="1" ht="30" customHeight="1"/>
    <row r="1505" customFormat="1" ht="30" customHeight="1"/>
    <row r="1506" customFormat="1" ht="30" customHeight="1"/>
    <row r="1507" customFormat="1" ht="30" customHeight="1"/>
    <row r="1508" customFormat="1" ht="30" customHeight="1"/>
    <row r="1509" customFormat="1" ht="30" customHeight="1"/>
    <row r="1510" customFormat="1" ht="30" customHeight="1"/>
    <row r="1511" customFormat="1" ht="30" customHeight="1"/>
    <row r="1512" customFormat="1" ht="30" customHeight="1"/>
    <row r="1513" customFormat="1" ht="30" customHeight="1"/>
    <row r="1514" customFormat="1" ht="30" customHeight="1"/>
    <row r="1515" customFormat="1" ht="30" customHeight="1"/>
    <row r="1516" customFormat="1" ht="30" customHeight="1"/>
    <row r="1517" customFormat="1" ht="30" customHeight="1"/>
    <row r="1518" customFormat="1" ht="30" customHeight="1"/>
    <row r="1519" customFormat="1" ht="30" customHeight="1"/>
    <row r="1520" customFormat="1" ht="30" customHeight="1"/>
    <row r="1521" customFormat="1" ht="30" customHeight="1"/>
    <row r="1522" customFormat="1" ht="30" customHeight="1"/>
    <row r="1523" customFormat="1" ht="30" customHeight="1"/>
    <row r="1524" customFormat="1" ht="30" customHeight="1"/>
    <row r="1525" customFormat="1" ht="30" customHeight="1"/>
    <row r="1526" customFormat="1" ht="30" customHeight="1"/>
    <row r="1527" customFormat="1" ht="30" customHeight="1"/>
    <row r="1528" customFormat="1" ht="30" customHeight="1"/>
    <row r="1529" customFormat="1" ht="30" customHeight="1"/>
    <row r="1530" customFormat="1" ht="30" customHeight="1"/>
    <row r="1531" customFormat="1" ht="30" customHeight="1"/>
    <row r="1532" customFormat="1" ht="30" customHeight="1"/>
    <row r="1533" customFormat="1" ht="30" customHeight="1"/>
    <row r="1534" customFormat="1" ht="30" customHeight="1"/>
    <row r="1535" customFormat="1" ht="30" customHeight="1"/>
    <row r="1536" customFormat="1" ht="30" customHeight="1"/>
    <row r="1537" customFormat="1" ht="30" customHeight="1"/>
    <row r="1538" customFormat="1" ht="30" customHeight="1"/>
    <row r="1539" customFormat="1" ht="30" customHeight="1"/>
    <row r="1540" customFormat="1" ht="30" customHeight="1"/>
    <row r="1541" customFormat="1" ht="30" customHeight="1"/>
    <row r="1542" customFormat="1" ht="30" customHeight="1"/>
    <row r="1543" customFormat="1" ht="30" customHeight="1"/>
    <row r="1544" customFormat="1" ht="30" customHeight="1"/>
    <row r="1545" customFormat="1" ht="30" customHeight="1"/>
    <row r="1546" customFormat="1" ht="30" customHeight="1"/>
    <row r="1547" customFormat="1" ht="30" customHeight="1"/>
    <row r="1548" customFormat="1" ht="30" customHeight="1"/>
    <row r="1549" customFormat="1" ht="30" customHeight="1"/>
    <row r="1550" customFormat="1" ht="30" customHeight="1"/>
    <row r="1551" customFormat="1" ht="30" customHeight="1"/>
    <row r="1552" customFormat="1" ht="30" customHeight="1"/>
    <row r="1553" customFormat="1" ht="30" customHeight="1"/>
    <row r="1554" customFormat="1" ht="30" customHeight="1"/>
    <row r="1555" customFormat="1" ht="30" customHeight="1"/>
    <row r="1556" customFormat="1" ht="30" customHeight="1"/>
    <row r="1557" customFormat="1" ht="30" customHeight="1"/>
    <row r="1558" customFormat="1" ht="30" customHeight="1"/>
    <row r="1559" customFormat="1" ht="30" customHeight="1"/>
    <row r="1560" customFormat="1" ht="30" customHeight="1"/>
    <row r="1561" customFormat="1" ht="30" customHeight="1"/>
    <row r="1562" customFormat="1" ht="30" customHeight="1"/>
    <row r="1563" customFormat="1" ht="30" customHeight="1"/>
    <row r="1564" customFormat="1" ht="30" customHeight="1"/>
    <row r="1565" customFormat="1" ht="30" customHeight="1"/>
    <row r="1566" customFormat="1" ht="30" customHeight="1"/>
    <row r="1567" customFormat="1" ht="30" customHeight="1"/>
    <row r="1568" customFormat="1" ht="30" customHeight="1"/>
    <row r="1569" customFormat="1" ht="30" customHeight="1"/>
    <row r="1570" customFormat="1" ht="30" customHeight="1"/>
    <row r="1571" customFormat="1" ht="30" customHeight="1"/>
    <row r="1572" customFormat="1" ht="30" customHeight="1"/>
    <row r="1573" customFormat="1" ht="30" customHeight="1"/>
    <row r="1574" customFormat="1" ht="30" customHeight="1"/>
    <row r="1575" customFormat="1" ht="30" customHeight="1"/>
    <row r="1576" customFormat="1" ht="30" customHeight="1"/>
    <row r="1577" customFormat="1" ht="30" customHeight="1"/>
    <row r="1578" customFormat="1" ht="30" customHeight="1"/>
    <row r="1579" customFormat="1" ht="30" customHeight="1"/>
    <row r="1580" customFormat="1" ht="30" customHeight="1"/>
    <row r="1581" customFormat="1" ht="30" customHeight="1"/>
    <row r="1582" customFormat="1" ht="30" customHeight="1"/>
    <row r="1583" customFormat="1" ht="30" customHeight="1"/>
    <row r="1584" customFormat="1" ht="30" customHeight="1"/>
    <row r="1585" customFormat="1" ht="30" customHeight="1"/>
    <row r="1586" customFormat="1" ht="30" customHeight="1"/>
    <row r="1587" customFormat="1" ht="30" customHeight="1"/>
    <row r="1588" customFormat="1" ht="30" customHeight="1"/>
    <row r="1589" customFormat="1" ht="30" customHeight="1"/>
    <row r="1590" customFormat="1" ht="30" customHeight="1"/>
    <row r="1591" customFormat="1" ht="30" customHeight="1"/>
    <row r="1592" customFormat="1" ht="30" customHeight="1"/>
    <row r="1593" customFormat="1" ht="30" customHeight="1"/>
    <row r="1594" customFormat="1" ht="30" customHeight="1"/>
    <row r="1595" customFormat="1" ht="30" customHeight="1"/>
    <row r="1596" customFormat="1" ht="30" customHeight="1"/>
    <row r="1597" customFormat="1" ht="30" customHeight="1"/>
    <row r="1598" customFormat="1" ht="30" customHeight="1"/>
    <row r="1599" customFormat="1" ht="30" customHeight="1"/>
    <row r="1600" customFormat="1" ht="30" customHeight="1"/>
    <row r="1601" customFormat="1" ht="30" customHeight="1"/>
    <row r="1602" customFormat="1" ht="30" customHeight="1"/>
    <row r="1603" customFormat="1" ht="30" customHeight="1"/>
    <row r="1604" customFormat="1" ht="30" customHeight="1"/>
    <row r="1605" customFormat="1" ht="30" customHeight="1"/>
    <row r="1606" customFormat="1" ht="30" customHeight="1"/>
    <row r="1607" customFormat="1" ht="30" customHeight="1"/>
    <row r="1608" customFormat="1" ht="30" customHeight="1"/>
    <row r="1609" customFormat="1" ht="30" customHeight="1"/>
    <row r="1610" customFormat="1" ht="30" customHeight="1"/>
    <row r="1611" customFormat="1" ht="30" customHeight="1"/>
    <row r="1612" customFormat="1" ht="30" customHeight="1"/>
    <row r="1613" customFormat="1" ht="30" customHeight="1"/>
    <row r="1614" customFormat="1" ht="30" customHeight="1"/>
    <row r="1615" customFormat="1" ht="30" customHeight="1"/>
    <row r="1616" customFormat="1" ht="30" customHeight="1"/>
    <row r="1617" customFormat="1" ht="30" customHeight="1"/>
    <row r="1618" customFormat="1" ht="30" customHeight="1"/>
    <row r="1619" customFormat="1" ht="30" customHeight="1"/>
    <row r="1620" customFormat="1" ht="30" customHeight="1"/>
    <row r="1621" customFormat="1" ht="30" customHeight="1"/>
    <row r="1622" customFormat="1" ht="30" customHeight="1"/>
    <row r="1623" customFormat="1" ht="30" customHeight="1"/>
    <row r="1624" customFormat="1" ht="30" customHeight="1"/>
    <row r="1625" customFormat="1" ht="30" customHeight="1"/>
    <row r="1626" customFormat="1" ht="30" customHeight="1"/>
    <row r="1627" customFormat="1" ht="30" customHeight="1"/>
    <row r="1628" customFormat="1" ht="30" customHeight="1"/>
    <row r="1629" customFormat="1" ht="30" customHeight="1"/>
    <row r="1630" customFormat="1" ht="30" customHeight="1"/>
    <row r="1631" customFormat="1" ht="30" customHeight="1"/>
    <row r="1632" customFormat="1" ht="30" customHeight="1"/>
    <row r="1633" customFormat="1" ht="30" customHeight="1"/>
    <row r="1634" customFormat="1" ht="30" customHeight="1"/>
    <row r="1635" customFormat="1" ht="30" customHeight="1"/>
    <row r="1636" customFormat="1" ht="30" customHeight="1"/>
    <row r="1637" customFormat="1" ht="30" customHeight="1"/>
    <row r="1638" customFormat="1" ht="30" customHeight="1"/>
    <row r="1639" customFormat="1" ht="30" customHeight="1"/>
    <row r="1640" customFormat="1" ht="30" customHeight="1"/>
    <row r="1641" customFormat="1" ht="30" customHeight="1"/>
    <row r="1642" customFormat="1" ht="30" customHeight="1"/>
    <row r="1643" customFormat="1" ht="30" customHeight="1"/>
    <row r="1644" customFormat="1" ht="30" customHeight="1"/>
    <row r="1645" customFormat="1" ht="30" customHeight="1"/>
    <row r="1646" customFormat="1" ht="30" customHeight="1"/>
    <row r="1647" customFormat="1" ht="30" customHeight="1"/>
    <row r="1648" customFormat="1" ht="30" customHeight="1"/>
    <row r="1649" customFormat="1" ht="30" customHeight="1"/>
    <row r="1650" customFormat="1" ht="30" customHeight="1"/>
    <row r="1651" customFormat="1" ht="30" customHeight="1"/>
    <row r="1652" customFormat="1" ht="30" customHeight="1"/>
    <row r="1653" customFormat="1" ht="30" customHeight="1"/>
    <row r="1654" customFormat="1" ht="30" customHeight="1"/>
    <row r="1655" customFormat="1" ht="30" customHeight="1"/>
    <row r="1656" customFormat="1" ht="30" customHeight="1"/>
    <row r="1657" customFormat="1" ht="30" customHeight="1"/>
    <row r="1658" customFormat="1" ht="30" customHeight="1"/>
    <row r="1659" customFormat="1" ht="30" customHeight="1"/>
    <row r="1660" customFormat="1" ht="30" customHeight="1"/>
    <row r="1661" customFormat="1" ht="30" customHeight="1"/>
    <row r="1662" customFormat="1" ht="30" customHeight="1"/>
    <row r="1663" customFormat="1" ht="30" customHeight="1"/>
    <row r="1664" customFormat="1" ht="30" customHeight="1"/>
    <row r="1665" customFormat="1" ht="30" customHeight="1"/>
    <row r="1666" customFormat="1" ht="30" customHeight="1"/>
    <row r="1667" customFormat="1" ht="30" customHeight="1"/>
    <row r="1668" customFormat="1" ht="30" customHeight="1"/>
    <row r="1669" customFormat="1" ht="30" customHeight="1"/>
    <row r="1670" customFormat="1" ht="30" customHeight="1"/>
    <row r="1671" customFormat="1" ht="30" customHeight="1"/>
    <row r="1672" customFormat="1" ht="30" customHeight="1"/>
    <row r="1673" customFormat="1" ht="30" customHeight="1"/>
    <row r="1674" customFormat="1" ht="30" customHeight="1"/>
    <row r="1675" customFormat="1" ht="30" customHeight="1"/>
    <row r="1676" customFormat="1" ht="30" customHeight="1"/>
    <row r="1677" customFormat="1" ht="30" customHeight="1"/>
    <row r="1678" customFormat="1" ht="30" customHeight="1"/>
    <row r="1679" customFormat="1" ht="30" customHeight="1"/>
    <row r="1680" customFormat="1" ht="30" customHeight="1"/>
    <row r="1681" customFormat="1" ht="30" customHeight="1"/>
    <row r="1682" customFormat="1" ht="30" customHeight="1"/>
    <row r="1683" customFormat="1" ht="30" customHeight="1"/>
    <row r="1684" customFormat="1" ht="30" customHeight="1"/>
    <row r="1685" customFormat="1" ht="30" customHeight="1"/>
    <row r="1686" customFormat="1" ht="30" customHeight="1"/>
    <row r="1687" customFormat="1" ht="30" customHeight="1"/>
    <row r="1688" customFormat="1" ht="30" customHeight="1"/>
    <row r="1689" customFormat="1" ht="30" customHeight="1"/>
    <row r="1690" customFormat="1" ht="30" customHeight="1"/>
    <row r="1691" customFormat="1" ht="30" customHeight="1"/>
    <row r="1692" customFormat="1" ht="30" customHeight="1"/>
    <row r="1693" customFormat="1" ht="30" customHeight="1"/>
    <row r="1694" customFormat="1" ht="30" customHeight="1"/>
    <row r="1695" customFormat="1" ht="30" customHeight="1"/>
    <row r="1696" customFormat="1" ht="30" customHeight="1"/>
    <row r="1697" customFormat="1" ht="30" customHeight="1"/>
    <row r="1698" customFormat="1" ht="30" customHeight="1"/>
    <row r="1699" customFormat="1" ht="30" customHeight="1"/>
    <row r="1700" customFormat="1" ht="30" customHeight="1"/>
    <row r="1701" customFormat="1" ht="30" customHeight="1"/>
    <row r="1702" customFormat="1" ht="30" customHeight="1"/>
    <row r="1703" customFormat="1" ht="30" customHeight="1"/>
    <row r="1704" customFormat="1" ht="30" customHeight="1"/>
    <row r="1705" customFormat="1" ht="30" customHeight="1"/>
    <row r="1706" customFormat="1" ht="30" customHeight="1"/>
    <row r="1707" customFormat="1" ht="30" customHeight="1"/>
    <row r="1708" customFormat="1" ht="30" customHeight="1"/>
    <row r="1709" customFormat="1" ht="30" customHeight="1"/>
    <row r="1710" customFormat="1" ht="30" customHeight="1"/>
    <row r="1711" customFormat="1" ht="30" customHeight="1"/>
    <row r="1712" customFormat="1" ht="30" customHeight="1"/>
    <row r="1713" customFormat="1" ht="30" customHeight="1"/>
    <row r="1714" customFormat="1" ht="30" customHeight="1"/>
    <row r="1715" customFormat="1" ht="30" customHeight="1"/>
    <row r="1716" customFormat="1" ht="30" customHeight="1"/>
    <row r="1717" customFormat="1" ht="30" customHeight="1"/>
    <row r="1718" customFormat="1" ht="30" customHeight="1"/>
    <row r="1719" customFormat="1" ht="30" customHeight="1"/>
    <row r="1720" customFormat="1" ht="30" customHeight="1"/>
    <row r="1721" customFormat="1" ht="30" customHeight="1"/>
    <row r="1722" customFormat="1" ht="30" customHeight="1"/>
    <row r="1723" customFormat="1" ht="30" customHeight="1"/>
    <row r="1724" customFormat="1" ht="30" customHeight="1"/>
    <row r="1725" customFormat="1" ht="30" customHeight="1"/>
    <row r="1726" customFormat="1" ht="30" customHeight="1"/>
    <row r="1727" customFormat="1" ht="30" customHeight="1"/>
    <row r="1728" customFormat="1" ht="30" customHeight="1"/>
    <row r="1729" customFormat="1" ht="30" customHeight="1"/>
    <row r="1730" customFormat="1" ht="30" customHeight="1"/>
    <row r="1731" customFormat="1" ht="30" customHeight="1"/>
    <row r="1732" customFormat="1" ht="30" customHeight="1"/>
    <row r="1733" customFormat="1" ht="30" customHeight="1"/>
    <row r="1734" customFormat="1" ht="30" customHeight="1"/>
    <row r="1735" customFormat="1" ht="30" customHeight="1"/>
    <row r="1736" customFormat="1" ht="30" customHeight="1"/>
    <row r="1737" customFormat="1" ht="30" customHeight="1"/>
    <row r="1738" customFormat="1" ht="30" customHeight="1"/>
    <row r="1739" customFormat="1" ht="30" customHeight="1"/>
    <row r="1740" customFormat="1" ht="30" customHeight="1"/>
    <row r="1741" customFormat="1" ht="30" customHeight="1"/>
    <row r="1742" customFormat="1" ht="30" customHeight="1"/>
    <row r="1743" customFormat="1" ht="30" customHeight="1"/>
    <row r="1744" customFormat="1" ht="30" customHeight="1"/>
    <row r="1745" customFormat="1" ht="30" customHeight="1"/>
    <row r="1746" customFormat="1" ht="30" customHeight="1"/>
    <row r="1747" customFormat="1" ht="30" customHeight="1"/>
    <row r="1748" customFormat="1" ht="30" customHeight="1"/>
    <row r="1749" customFormat="1" ht="30" customHeight="1"/>
    <row r="1750" customFormat="1" ht="30" customHeight="1"/>
    <row r="1751" customFormat="1" ht="30" customHeight="1"/>
    <row r="1752" customFormat="1" ht="30" customHeight="1"/>
    <row r="1753" customFormat="1" ht="30" customHeight="1"/>
    <row r="1754" customFormat="1" ht="30" customHeight="1"/>
    <row r="1755" customFormat="1" ht="30" customHeight="1"/>
    <row r="1756" customFormat="1" ht="30" customHeight="1"/>
    <row r="1757" customFormat="1" ht="30" customHeight="1"/>
    <row r="1758" customFormat="1" ht="30" customHeight="1"/>
    <row r="1759" customFormat="1" ht="30" customHeight="1"/>
    <row r="1760" customFormat="1" ht="30" customHeight="1"/>
    <row r="1761" customFormat="1" ht="30" customHeight="1"/>
    <row r="1762" customFormat="1" ht="30" customHeight="1"/>
    <row r="1763" customFormat="1" ht="30" customHeight="1"/>
    <row r="1764" customFormat="1" ht="30" customHeight="1"/>
    <row r="1765" customFormat="1" ht="30" customHeight="1"/>
    <row r="1766" customFormat="1" ht="30" customHeight="1"/>
    <row r="1767" customFormat="1" ht="30" customHeight="1"/>
    <row r="1768" customFormat="1" ht="30" customHeight="1"/>
    <row r="1769" customFormat="1" ht="30" customHeight="1"/>
    <row r="1770" customFormat="1" ht="30" customHeight="1"/>
    <row r="1771" customFormat="1" ht="30" customHeight="1"/>
    <row r="1772" customFormat="1" ht="30" customHeight="1"/>
    <row r="1773" customFormat="1" ht="30" customHeight="1"/>
    <row r="1774" customFormat="1" ht="30" customHeight="1"/>
    <row r="1775" customFormat="1" ht="30" customHeight="1"/>
    <row r="1776" customFormat="1" ht="30" customHeight="1"/>
    <row r="1777" customFormat="1" ht="30" customHeight="1"/>
    <row r="1778" customFormat="1" ht="30" customHeight="1"/>
    <row r="1779" customFormat="1" ht="30" customHeight="1"/>
    <row r="1780" customFormat="1" ht="30" customHeight="1"/>
    <row r="1781" customFormat="1" ht="30" customHeight="1"/>
    <row r="1782" customFormat="1" ht="30" customHeight="1"/>
    <row r="1783" customFormat="1" ht="30" customHeight="1"/>
    <row r="1784" customFormat="1" ht="30" customHeight="1"/>
    <row r="1785" customFormat="1" ht="30" customHeight="1"/>
    <row r="1786" customFormat="1" ht="30" customHeight="1"/>
    <row r="1787" customFormat="1" ht="30" customHeight="1"/>
    <row r="1788" customFormat="1" ht="30" customHeight="1"/>
    <row r="1789" customFormat="1" ht="30" customHeight="1"/>
    <row r="1790" customFormat="1" ht="30" customHeight="1"/>
    <row r="1791" customFormat="1" ht="30" customHeight="1"/>
    <row r="1792" customFormat="1" ht="30" customHeight="1"/>
    <row r="1793" customFormat="1" ht="30" customHeight="1"/>
    <row r="1794" customFormat="1" ht="30" customHeight="1"/>
    <row r="1795" customFormat="1" ht="30" customHeight="1"/>
    <row r="1796" customFormat="1" ht="30" customHeight="1"/>
    <row r="1797" customFormat="1" ht="30" customHeight="1"/>
    <row r="1798" customFormat="1" ht="30" customHeight="1"/>
    <row r="1799" customFormat="1" ht="30" customHeight="1"/>
    <row r="1800" customFormat="1" ht="30" customHeight="1"/>
    <row r="1801" customFormat="1" ht="30" customHeight="1"/>
    <row r="1802" customFormat="1" ht="30" customHeight="1"/>
    <row r="1803" customFormat="1" ht="30" customHeight="1"/>
    <row r="1804" customFormat="1" ht="30" customHeight="1"/>
    <row r="1805" customFormat="1" ht="30" customHeight="1"/>
    <row r="1806" customFormat="1" ht="30" customHeight="1"/>
    <row r="1807" customFormat="1" ht="30" customHeight="1"/>
    <row r="1808" customFormat="1" ht="30" customHeight="1"/>
    <row r="1809" customFormat="1" ht="30" customHeight="1"/>
    <row r="1810" customFormat="1" ht="30" customHeight="1"/>
    <row r="1811" customFormat="1" ht="30" customHeight="1"/>
    <row r="1812" customFormat="1" ht="30" customHeight="1"/>
    <row r="1813" customFormat="1" ht="30" customHeight="1"/>
    <row r="1814" customFormat="1" ht="30" customHeight="1"/>
    <row r="1815" customFormat="1" ht="30" customHeight="1"/>
    <row r="1816" customFormat="1" ht="30" customHeight="1"/>
    <row r="1817" customFormat="1" ht="30" customHeight="1"/>
    <row r="1818" customFormat="1" ht="30" customHeight="1"/>
    <row r="1819" customFormat="1" ht="30" customHeight="1"/>
    <row r="1820" customFormat="1" ht="30" customHeight="1"/>
    <row r="1821" customFormat="1" ht="30" customHeight="1"/>
    <row r="1822" customFormat="1" ht="30" customHeight="1"/>
    <row r="1823" customFormat="1" ht="30" customHeight="1"/>
    <row r="1824" customFormat="1" ht="30" customHeight="1"/>
    <row r="1825" customFormat="1" ht="30" customHeight="1"/>
    <row r="1826" customFormat="1" ht="30" customHeight="1"/>
    <row r="1827" customFormat="1" ht="30" customHeight="1"/>
    <row r="1828" customFormat="1" ht="30" customHeight="1"/>
    <row r="1829" customFormat="1" ht="30" customHeight="1"/>
    <row r="1830" customFormat="1" ht="30" customHeight="1"/>
    <row r="1831" customFormat="1" ht="30" customHeight="1"/>
    <row r="1832" customFormat="1" ht="30" customHeight="1"/>
    <row r="1833" customFormat="1" ht="30" customHeight="1"/>
    <row r="1834" customFormat="1" ht="30" customHeight="1"/>
    <row r="1835" customFormat="1" ht="30" customHeight="1"/>
    <row r="1836" customFormat="1" ht="30" customHeight="1"/>
    <row r="1837" customFormat="1" ht="30" customHeight="1"/>
    <row r="1838" customFormat="1" ht="30" customHeight="1"/>
    <row r="1839" customFormat="1" ht="30" customHeight="1"/>
    <row r="1840" customFormat="1" ht="30" customHeight="1"/>
    <row r="1841" customFormat="1" ht="30" customHeight="1"/>
    <row r="1842" customFormat="1" ht="30" customHeight="1"/>
    <row r="1843" customFormat="1" ht="30" customHeight="1"/>
    <row r="1844" customFormat="1" ht="30" customHeight="1"/>
    <row r="1845" customFormat="1" ht="30" customHeight="1"/>
    <row r="1846" customFormat="1" ht="30" customHeight="1"/>
    <row r="1847" customFormat="1" ht="30" customHeight="1"/>
    <row r="1848" customFormat="1" ht="30" customHeight="1"/>
    <row r="1849" customFormat="1" ht="30" customHeight="1"/>
    <row r="1850" customFormat="1" ht="30" customHeight="1"/>
  </sheetData>
  <mergeCells count="2">
    <mergeCell ref="B2:F2"/>
    <mergeCell ref="B1:D1"/>
  </mergeCells>
  <dataValidations xWindow="102" yWindow="438" count="7">
    <dataValidation allowBlank="1" showInputMessage="1" showErrorMessage="1" prompt="Erstellen Sie einen Ereigniszeitplan mithilfe dieses Arbeitsblatts. Geben Sie den Namen des Unternehmens in die Zelle G1 und die Veranstaltungsdetails in der Zeitplantabelle ein. Fügen Sie weitere Informationen in Zelle B2 hinzu." sqref="A1" xr:uid="{00000000-0002-0000-0000-000000000000}"/>
    <dataValidation allowBlank="1" showInputMessage="1" showErrorMessage="1" prompt="Der Titel dieses Arbeitsblatts befindet sich in dieser Zelle. Geben Sie den Namen der Konferenz/ Trainingssitzung in dieser Zelle ein." sqref="B1:D1" xr:uid="{00000000-0002-0000-0000-000001000000}"/>
    <dataValidation allowBlank="1" showInputMessage="1" showErrorMessage="1" prompt="Geben Sie den Namen des unterstützenden Unternehmens in der Zelle rechts ein." sqref="E1:G1" xr:uid="{00000000-0002-0000-0000-000002000000}"/>
    <dataValidation allowBlank="1" showInputMessage="1" showErrorMessage="1" prompt="Die Beispielszeitintervalle sind in der folgenden Spalte angegeben" sqref="B3" xr:uid="{00000000-0002-0000-0000-000004000000}"/>
    <dataValidation allowBlank="1" showInputMessage="1" showErrorMessage="1" prompt="Verändern oder aktualisieren Sie die Zeitintervalle in dieser Spalte unter dieser Überschrift ein. Geben die Sitzungsorte in den Zellen rechts ein" sqref="B4" xr:uid="{00000000-0002-0000-0000-000005000000}"/>
    <dataValidation allowBlank="1" showInputMessage="1" showErrorMessage="1" prompt="Geben Sie den Sitzungsort in dieser Spalte unter dieser Überschrift für jedes Zeitintervall in Spalte B ein. Machen Sie Konferenzpausen durch die Anwendung des benutzerdefinierten Stils &quot;“Pause“ wie in der Beispielszeile 7 auffällig" sqref="C4" xr:uid="{00000000-0002-0000-0000-000006000000}"/>
    <dataValidation allowBlank="1" showInputMessage="1" showErrorMessage="1" prompt="Geben Sie in dieser Spalte unter dieser Überschrift für jedes Zeitintervall in Spalte B den Sitzungsort ein" sqref="D4:G4" xr:uid="{00000000-0002-0000-0000-000007000000}"/>
  </dataValidations>
  <printOptions horizontalCentered="1"/>
  <pageMargins left="0.4" right="0.4" top="0.4" bottom="0.6" header="0.3" footer="0.3"/>
  <pageSetup paperSize="9" scale="96" fitToHeight="0" orientation="landscape"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1" ma:contentTypeDescription="Create a new document." ma:contentTypeScope="" ma:versionID="9677210f24a1be23c92c90fd886aa0aa">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60e05723c5c1908df1a1a4ebf11d344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8BB7BF-0A87-4417-871B-CB93BFF34569}">
  <ds:schemaRefs>
    <ds:schemaRef ds:uri="http://schemas.microsoft.com/office/2006/metadata/properties"/>
    <ds:schemaRef ds:uri="http://schemas.microsoft.com/office/infopath/2007/PartnerControls"/>
    <ds:schemaRef ds:uri="71af3243-3dd4-4a8d-8c0d-dd76da1f02a5"/>
  </ds:schemaRefs>
</ds:datastoreItem>
</file>

<file path=customXml/itemProps2.xml><?xml version="1.0" encoding="utf-8"?>
<ds:datastoreItem xmlns:ds="http://schemas.openxmlformats.org/officeDocument/2006/customXml" ds:itemID="{E59E3798-25A2-4FF3-BD1F-A7F7743C81FF}">
  <ds:schemaRefs>
    <ds:schemaRef ds:uri="http://schemas.microsoft.com/sharepoint/v3/contenttype/forms"/>
  </ds:schemaRefs>
</ds:datastoreItem>
</file>

<file path=customXml/itemProps3.xml><?xml version="1.0" encoding="utf-8"?>
<ds:datastoreItem xmlns:ds="http://schemas.openxmlformats.org/officeDocument/2006/customXml" ds:itemID="{04838193-075B-498A-BB6B-E93503ECE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TM04038914</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ZEITPLAN</vt:lpstr>
      <vt:lpstr>'ZEITPLAN'!Drucktitel</vt:lpstr>
      <vt:lpstr>Titel1</vt:lpstr>
      <vt:lpstr>ZeilenTitelBereich1..G1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2019-07-08T02:43:03Z</dcterms:created>
  <dcterms:modified xsi:type="dcterms:W3CDTF">2025-11-27T13:06:42Z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SIP_Label_924dbb1d-991d-4bbd-aad5-33bac1d8ffaf_Enabled">
    <vt:lpwstr>true</vt:lpwstr>
  </property>
  <property fmtid="{D5CDD505-2E9C-101B-9397-08002B2CF9AE}" pid="4" name="MSIP_Label_924dbb1d-991d-4bbd-aad5-33bac1d8ffaf_SetDate">
    <vt:lpwstr>2025-11-18T09:45:07Z</vt:lpwstr>
  </property>
  <property fmtid="{D5CDD505-2E9C-101B-9397-08002B2CF9AE}" pid="5" name="MSIP_Label_924dbb1d-991d-4bbd-aad5-33bac1d8ffaf_Method">
    <vt:lpwstr>Standard</vt:lpwstr>
  </property>
  <property fmtid="{D5CDD505-2E9C-101B-9397-08002B2CF9AE}" pid="6" name="MSIP_Label_924dbb1d-991d-4bbd-aad5-33bac1d8ffaf_Name">
    <vt:lpwstr>924dbb1d-991d-4bbd-aad5-33bac1d8ffaf</vt:lpwstr>
  </property>
  <property fmtid="{D5CDD505-2E9C-101B-9397-08002B2CF9AE}" pid="7" name="MSIP_Label_924dbb1d-991d-4bbd-aad5-33bac1d8ffaf_SiteId">
    <vt:lpwstr>9652d7c2-1ccf-4940-8151-4a92bd474ed0</vt:lpwstr>
  </property>
  <property fmtid="{D5CDD505-2E9C-101B-9397-08002B2CF9AE}" pid="8" name="MSIP_Label_924dbb1d-991d-4bbd-aad5-33bac1d8ffaf_ActionId">
    <vt:lpwstr>3de343b7-46ed-4e6f-83fa-1ac18e971fa6</vt:lpwstr>
  </property>
  <property fmtid="{D5CDD505-2E9C-101B-9397-08002B2CF9AE}" pid="9" name="MSIP_Label_924dbb1d-991d-4bbd-aad5-33bac1d8ffaf_ContentBits">
    <vt:lpwstr>0</vt:lpwstr>
  </property>
  <property fmtid="{D5CDD505-2E9C-101B-9397-08002B2CF9AE}" pid="10" name="MSIP_Label_924dbb1d-991d-4bbd-aad5-33bac1d8ffaf_Tag">
    <vt:lpwstr>10, 3, 0, 1</vt:lpwstr>
  </property>
</Properties>
</file>